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4932b48d60abeea/デスクトップ/高体連柔道専門部/Ｒ５柔道専門部/１年生大会/"/>
    </mc:Choice>
  </mc:AlternateContent>
  <xr:revisionPtr revIDLastSave="56" documentId="11_08EB856713A1CDC623B63568C141914B66CC8218" xr6:coauthVersionLast="47" xr6:coauthVersionMax="47" xr10:uidLastSave="{5FFB25FF-78DB-44FC-B9A6-0D2C023D6D02}"/>
  <bookViews>
    <workbookView xWindow="-108" yWindow="-108" windowWidth="23256" windowHeight="13896" activeTab="1" xr2:uid="{00000000-000D-0000-FFFF-FFFF00000000}"/>
  </bookViews>
  <sheets>
    <sheet name="申込み" sheetId="18" r:id="rId1"/>
    <sheet name="参加料確認書" sheetId="19" r:id="rId2"/>
  </sheets>
  <definedNames>
    <definedName name="_xlnm.Print_Area" localSheetId="1">参加料確認書!$A$1:$G$37</definedName>
    <definedName name="_xlnm.Print_Area" localSheetId="0">申込み!$A$1:$H$41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9" l="1"/>
  <c r="G11" i="19" s="1"/>
</calcChain>
</file>

<file path=xl/sharedStrings.xml><?xml version="1.0" encoding="utf-8"?>
<sst xmlns="http://schemas.openxmlformats.org/spreadsheetml/2006/main" count="34" uniqueCount="32">
  <si>
    <t>印</t>
    <rPh sb="0" eb="1">
      <t>イン</t>
    </rPh>
    <phoneticPr fontId="2"/>
  </si>
  <si>
    <t>生年月日</t>
    <rPh sb="0" eb="2">
      <t>セイネン</t>
    </rPh>
    <rPh sb="2" eb="4">
      <t>ガッピ</t>
    </rPh>
    <phoneticPr fontId="2"/>
  </si>
  <si>
    <t>氏名</t>
    <rPh sb="0" eb="2">
      <t>シメイ</t>
    </rPh>
    <phoneticPr fontId="2"/>
  </si>
  <si>
    <t>体重</t>
    <rPh sb="0" eb="2">
      <t>タイジュウ</t>
    </rPh>
    <phoneticPr fontId="2"/>
  </si>
  <si>
    <t>身長</t>
    <rPh sb="0" eb="2">
      <t>シンチョウ</t>
    </rPh>
    <phoneticPr fontId="2"/>
  </si>
  <si>
    <t>段位</t>
    <rPh sb="0" eb="2">
      <t>ダンイ</t>
    </rPh>
    <phoneticPr fontId="2"/>
  </si>
  <si>
    <t>区分</t>
    <rPh sb="0" eb="2">
      <t>クブン</t>
    </rPh>
    <phoneticPr fontId="2"/>
  </si>
  <si>
    <t>監督名</t>
    <rPh sb="0" eb="2">
      <t>カントク</t>
    </rPh>
    <rPh sb="2" eb="3">
      <t>メイ</t>
    </rPh>
    <phoneticPr fontId="2"/>
  </si>
  <si>
    <t>学校名</t>
    <rPh sb="0" eb="2">
      <t>ガッコウ</t>
    </rPh>
    <rPh sb="2" eb="3">
      <t>メイ</t>
    </rPh>
    <phoneticPr fontId="2"/>
  </si>
  <si>
    <t>+70</t>
    <phoneticPr fontId="2"/>
  </si>
  <si>
    <t>+90</t>
    <phoneticPr fontId="2"/>
  </si>
  <si>
    <t>学校長</t>
    <rPh sb="0" eb="2">
      <t>ガッコウ</t>
    </rPh>
    <rPh sb="2" eb="3">
      <t>チョウ</t>
    </rPh>
    <phoneticPr fontId="2"/>
  </si>
  <si>
    <t>所属</t>
    <rPh sb="0" eb="2">
      <t>ショゾク</t>
    </rPh>
    <phoneticPr fontId="2"/>
  </si>
  <si>
    <t>メンバーID</t>
    <phoneticPr fontId="2"/>
  </si>
  <si>
    <t>チームID</t>
    <phoneticPr fontId="2"/>
  </si>
  <si>
    <t>令和５年度第２７回県下高等学校一年生柔道大会</t>
    <rPh sb="0" eb="2">
      <t>レイワ</t>
    </rPh>
    <rPh sb="3" eb="5">
      <t>ネンド</t>
    </rPh>
    <rPh sb="5" eb="6">
      <t>ダイ</t>
    </rPh>
    <rPh sb="8" eb="9">
      <t>カイ</t>
    </rPh>
    <rPh sb="9" eb="11">
      <t>ケンカ</t>
    </rPh>
    <rPh sb="11" eb="13">
      <t>コウトウ</t>
    </rPh>
    <rPh sb="13" eb="15">
      <t>ガッコウ</t>
    </rPh>
    <rPh sb="15" eb="17">
      <t>イチネン</t>
    </rPh>
    <rPh sb="17" eb="18">
      <t>セイ</t>
    </rPh>
    <rPh sb="18" eb="20">
      <t>ジュウドウ</t>
    </rPh>
    <rPh sb="20" eb="22">
      <t>タイカイ</t>
    </rPh>
    <phoneticPr fontId="2"/>
  </si>
  <si>
    <t>所属名</t>
  </si>
  <si>
    <t>監督名</t>
  </si>
  <si>
    <t>参加人数</t>
  </si>
  <si>
    <t>男子</t>
  </si>
  <si>
    <t>名</t>
  </si>
  <si>
    <t>女子</t>
  </si>
  <si>
    <t>参加料（1人）</t>
  </si>
  <si>
    <t>参加料合計</t>
  </si>
  <si>
    <t>×</t>
  </si>
  <si>
    <t>合計</t>
  </si>
  <si>
    <t>＝</t>
  </si>
  <si>
    <t>※上記金額を振り込みましたことを、関係書類を添付し申し込みます。</t>
  </si>
  <si>
    <t>※　振込用紙等の写しを添付してください。</t>
  </si>
  <si>
    <t>　　 原本を領収書に代えさせていただきます（試合当日の領収書の交付はいたしません。）</t>
  </si>
  <si>
    <t>（貼付欄）</t>
  </si>
  <si>
    <t>令和5年度第27回県下高等学校一年生柔道大会参加料確認書</t>
    <rPh sb="0" eb="2">
      <t>レイワ</t>
    </rPh>
    <rPh sb="3" eb="5">
      <t>ネンド</t>
    </rPh>
    <rPh sb="5" eb="6">
      <t>ダイ</t>
    </rPh>
    <rPh sb="8" eb="9">
      <t>カイ</t>
    </rPh>
    <rPh sb="9" eb="11">
      <t>ケンカ</t>
    </rPh>
    <rPh sb="11" eb="15">
      <t>コウトウガッコウ</t>
    </rPh>
    <rPh sb="15" eb="18">
      <t>イチネンセイ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</si>
</sst>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28">
    <xf numFmtId="0" fontId="0" fillId="0" borderId="0" xfId="0">
      <alignment vertical="center"/>
    </xf>
    <xf numFmtId="0" fontId="7" fillId="0" borderId="0" xfId="6" applyAlignment="1">
      <alignment horizontal="center" vertical="center"/>
    </xf>
    <xf numFmtId="49" fontId="7" fillId="0" borderId="0" xfId="6" applyNumberFormat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7" fillId="0" borderId="1" xfId="6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49" fontId="7" fillId="0" borderId="1" xfId="6" applyNumberFormat="1" applyBorder="1" applyAlignment="1">
      <alignment horizontal="center" vertical="center"/>
    </xf>
    <xf numFmtId="49" fontId="4" fillId="0" borderId="1" xfId="6" applyNumberFormat="1" applyFont="1" applyBorder="1" applyAlignment="1">
      <alignment horizontal="center" vertical="center"/>
    </xf>
    <xf numFmtId="49" fontId="4" fillId="0" borderId="0" xfId="6" applyNumberFormat="1" applyFont="1" applyAlignment="1">
      <alignment horizontal="center" vertical="center"/>
    </xf>
    <xf numFmtId="0" fontId="7" fillId="0" borderId="3" xfId="6" applyBorder="1" applyAlignment="1">
      <alignment horizontal="center" vertical="center"/>
    </xf>
    <xf numFmtId="0" fontId="4" fillId="0" borderId="3" xfId="6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4" fillId="0" borderId="4" xfId="6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6" xfId="0" applyFont="1" applyBorder="1">
      <alignment vertical="center"/>
    </xf>
    <xf numFmtId="6" fontId="15" fillId="0" borderId="0" xfId="0" applyNumberFormat="1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7">
    <cellStyle name="標準" xfId="0" builtinId="0"/>
    <cellStyle name="標準 2" xfId="1" xr:uid="{00000000-0005-0000-0000-000001000000}"/>
    <cellStyle name="標準 2 2" xfId="4" xr:uid="{00000000-0005-0000-0000-000002000000}"/>
    <cellStyle name="標準 2 3" xfId="6" xr:uid="{00000000-0005-0000-0000-000003000000}"/>
    <cellStyle name="標準 3" xfId="3" xr:uid="{00000000-0005-0000-0000-000004000000}"/>
    <cellStyle name="標準 5" xfId="2" xr:uid="{00000000-0005-0000-0000-000005000000}"/>
    <cellStyle name="標準 6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U51"/>
  <sheetViews>
    <sheetView zoomScaleNormal="100" workbookViewId="0">
      <selection activeCell="H7" sqref="H7"/>
    </sheetView>
  </sheetViews>
  <sheetFormatPr defaultColWidth="9" defaultRowHeight="13.2" x14ac:dyDescent="0.2"/>
  <cols>
    <col min="1" max="1" width="9.88671875" style="1" customWidth="1"/>
    <col min="2" max="4" width="10.77734375" style="1" customWidth="1"/>
    <col min="5" max="5" width="9.88671875" style="1" customWidth="1"/>
    <col min="6" max="6" width="21.33203125" style="1" customWidth="1"/>
    <col min="7" max="7" width="10.77734375" style="1" customWidth="1"/>
    <col min="8" max="8" width="30.109375" style="1" customWidth="1"/>
    <col min="9" max="16384" width="9" style="1"/>
  </cols>
  <sheetData>
    <row r="1" spans="1:8" ht="40.5" customHeight="1" x14ac:dyDescent="0.2">
      <c r="A1" s="18" t="s">
        <v>15</v>
      </c>
      <c r="B1" s="18"/>
      <c r="C1" s="18"/>
      <c r="D1" s="18"/>
      <c r="E1" s="18"/>
      <c r="F1" s="18"/>
      <c r="G1" s="18"/>
      <c r="H1" s="18"/>
    </row>
    <row r="2" spans="1:8" ht="37.5" customHeight="1" x14ac:dyDescent="0.2">
      <c r="A2" s="5" t="s">
        <v>8</v>
      </c>
      <c r="B2" s="19"/>
      <c r="C2" s="19"/>
      <c r="D2" s="19"/>
      <c r="E2" s="5" t="s">
        <v>7</v>
      </c>
      <c r="F2" s="5"/>
      <c r="G2" s="5" t="s">
        <v>14</v>
      </c>
      <c r="H2" s="5"/>
    </row>
    <row r="3" spans="1:8" ht="22.5" customHeight="1" x14ac:dyDescent="0.2">
      <c r="A3" s="5" t="s">
        <v>6</v>
      </c>
      <c r="B3" s="5" t="s">
        <v>5</v>
      </c>
      <c r="C3" s="5" t="s">
        <v>4</v>
      </c>
      <c r="D3" s="5" t="s">
        <v>3</v>
      </c>
      <c r="E3" s="15" t="s">
        <v>2</v>
      </c>
      <c r="F3" s="16"/>
      <c r="G3" s="5" t="s">
        <v>1</v>
      </c>
      <c r="H3" s="5" t="s">
        <v>13</v>
      </c>
    </row>
    <row r="4" spans="1:8" ht="22.5" customHeight="1" x14ac:dyDescent="0.2">
      <c r="A4" s="5"/>
      <c r="B4" s="5"/>
      <c r="C4" s="13"/>
      <c r="D4" s="13"/>
      <c r="E4" s="15"/>
      <c r="F4" s="16"/>
      <c r="G4" s="14"/>
      <c r="H4" s="11"/>
    </row>
    <row r="5" spans="1:8" ht="22.5" customHeight="1" x14ac:dyDescent="0.2">
      <c r="A5" s="5"/>
      <c r="B5" s="5"/>
      <c r="C5" s="13"/>
      <c r="D5" s="13"/>
      <c r="E5" s="15"/>
      <c r="F5" s="16"/>
      <c r="G5" s="12"/>
      <c r="H5" s="11"/>
    </row>
    <row r="6" spans="1:8" ht="22.5" customHeight="1" x14ac:dyDescent="0.2">
      <c r="A6" s="5"/>
      <c r="B6" s="5"/>
      <c r="C6" s="5"/>
      <c r="D6" s="5"/>
      <c r="E6" s="15"/>
      <c r="F6" s="16"/>
      <c r="G6" s="7"/>
      <c r="H6" s="4"/>
    </row>
    <row r="7" spans="1:8" ht="22.5" customHeight="1" x14ac:dyDescent="0.2">
      <c r="A7" s="5"/>
      <c r="B7" s="5"/>
      <c r="C7" s="5"/>
      <c r="D7" s="5"/>
      <c r="E7" s="15"/>
      <c r="F7" s="16"/>
      <c r="G7" s="7"/>
      <c r="H7" s="4"/>
    </row>
    <row r="8" spans="1:8" ht="22.5" customHeight="1" x14ac:dyDescent="0.2">
      <c r="A8" s="5"/>
      <c r="B8" s="5"/>
      <c r="C8" s="5"/>
      <c r="D8" s="5"/>
      <c r="E8" s="15"/>
      <c r="F8" s="16"/>
      <c r="G8" s="7"/>
      <c r="H8" s="4"/>
    </row>
    <row r="9" spans="1:8" ht="22.5" customHeight="1" x14ac:dyDescent="0.2">
      <c r="A9" s="5"/>
      <c r="B9" s="5"/>
      <c r="C9" s="5"/>
      <c r="D9" s="5"/>
      <c r="E9" s="15"/>
      <c r="F9" s="16"/>
      <c r="G9" s="6"/>
      <c r="H9" s="4"/>
    </row>
    <row r="10" spans="1:8" ht="22.5" customHeight="1" x14ac:dyDescent="0.2">
      <c r="A10" s="5"/>
      <c r="B10" s="5"/>
      <c r="C10" s="5"/>
      <c r="D10" s="5"/>
      <c r="E10" s="15"/>
      <c r="F10" s="16"/>
      <c r="G10" s="6"/>
      <c r="H10" s="4"/>
    </row>
    <row r="11" spans="1:8" ht="22.5" customHeight="1" x14ac:dyDescent="0.2">
      <c r="A11" s="5"/>
      <c r="B11" s="5"/>
      <c r="C11" s="5"/>
      <c r="D11" s="5"/>
      <c r="E11" s="15"/>
      <c r="F11" s="16"/>
      <c r="G11" s="4"/>
      <c r="H11" s="4"/>
    </row>
    <row r="12" spans="1:8" ht="22.5" customHeight="1" x14ac:dyDescent="0.2">
      <c r="A12" s="5"/>
      <c r="B12" s="5"/>
      <c r="C12" s="5"/>
      <c r="D12" s="5"/>
      <c r="E12" s="15"/>
      <c r="F12" s="16"/>
      <c r="G12" s="5"/>
      <c r="H12" s="4"/>
    </row>
    <row r="13" spans="1:8" ht="22.5" customHeight="1" x14ac:dyDescent="0.2">
      <c r="A13" s="5"/>
      <c r="B13" s="5"/>
      <c r="C13" s="5"/>
      <c r="D13" s="5"/>
      <c r="E13" s="15"/>
      <c r="F13" s="16"/>
      <c r="G13" s="5"/>
      <c r="H13" s="4"/>
    </row>
    <row r="14" spans="1:8" ht="22.5" customHeight="1" x14ac:dyDescent="0.2">
      <c r="A14" s="5"/>
      <c r="B14" s="5"/>
      <c r="C14" s="5"/>
      <c r="D14" s="5"/>
      <c r="E14" s="15"/>
      <c r="F14" s="16"/>
      <c r="G14" s="5"/>
      <c r="H14" s="4"/>
    </row>
    <row r="15" spans="1:8" ht="22.5" customHeight="1" x14ac:dyDescent="0.2">
      <c r="A15" s="5"/>
      <c r="B15" s="5"/>
      <c r="C15" s="5"/>
      <c r="D15" s="5"/>
      <c r="E15" s="15"/>
      <c r="F15" s="16"/>
      <c r="G15" s="5"/>
      <c r="H15" s="4"/>
    </row>
    <row r="16" spans="1:8" ht="22.5" customHeight="1" x14ac:dyDescent="0.2">
      <c r="A16" s="5"/>
      <c r="B16" s="5"/>
      <c r="C16" s="5"/>
      <c r="D16" s="5"/>
      <c r="E16" s="15"/>
      <c r="F16" s="16"/>
      <c r="G16" s="5"/>
      <c r="H16" s="4"/>
    </row>
    <row r="17" spans="1:255" ht="22.5" customHeight="1" x14ac:dyDescent="0.2">
      <c r="A17" s="10"/>
      <c r="B17" s="10"/>
      <c r="C17" s="10"/>
      <c r="D17" s="10"/>
      <c r="E17" s="15"/>
      <c r="F17" s="16"/>
      <c r="G17" s="10"/>
      <c r="H17" s="9"/>
    </row>
    <row r="18" spans="1:255" ht="22.5" customHeight="1" x14ac:dyDescent="0.2">
      <c r="A18" s="5"/>
      <c r="B18" s="5"/>
      <c r="C18" s="5"/>
      <c r="D18" s="5"/>
      <c r="E18" s="15"/>
      <c r="F18" s="16"/>
      <c r="G18" s="7"/>
      <c r="H18" s="4"/>
      <c r="J18" s="3"/>
      <c r="K18" s="3"/>
      <c r="L18" s="3"/>
      <c r="M18" s="3"/>
      <c r="N18" s="3"/>
      <c r="O18" s="8"/>
      <c r="Q18" s="3"/>
      <c r="R18" s="3"/>
      <c r="S18" s="3"/>
      <c r="T18" s="3"/>
      <c r="U18" s="3"/>
      <c r="V18" s="3"/>
      <c r="W18" s="8"/>
      <c r="Y18" s="3"/>
      <c r="Z18" s="3"/>
      <c r="AA18" s="3"/>
      <c r="AB18" s="3"/>
      <c r="AC18" s="3"/>
      <c r="AD18" s="3"/>
      <c r="AE18" s="8"/>
      <c r="AG18" s="3"/>
      <c r="AH18" s="3"/>
      <c r="AI18" s="3"/>
      <c r="AJ18" s="3"/>
      <c r="AK18" s="3"/>
      <c r="AL18" s="3"/>
      <c r="AM18" s="8"/>
      <c r="AO18" s="3"/>
      <c r="AP18" s="3"/>
      <c r="AQ18" s="3"/>
      <c r="AR18" s="3"/>
      <c r="AS18" s="3"/>
      <c r="AT18" s="3"/>
      <c r="AU18" s="8"/>
      <c r="AW18" s="3"/>
      <c r="AX18" s="3"/>
      <c r="AY18" s="3"/>
      <c r="AZ18" s="3"/>
      <c r="BA18" s="3"/>
      <c r="BB18" s="3"/>
      <c r="BC18" s="8"/>
      <c r="BE18" s="3"/>
      <c r="BF18" s="3"/>
      <c r="BG18" s="3"/>
      <c r="BH18" s="3"/>
      <c r="BI18" s="3"/>
      <c r="BJ18" s="3"/>
      <c r="BK18" s="8"/>
      <c r="BM18" s="3"/>
      <c r="BN18" s="3"/>
      <c r="BO18" s="3"/>
      <c r="BP18" s="3"/>
      <c r="BQ18" s="3"/>
      <c r="BR18" s="3"/>
      <c r="BS18" s="8"/>
      <c r="BU18" s="3"/>
      <c r="BV18" s="3"/>
      <c r="BW18" s="3"/>
      <c r="BX18" s="3"/>
      <c r="BY18" s="3"/>
      <c r="BZ18" s="3"/>
      <c r="CA18" s="8"/>
      <c r="CC18" s="3"/>
      <c r="CD18" s="3"/>
      <c r="CE18" s="3"/>
      <c r="CF18" s="3"/>
      <c r="CG18" s="3"/>
      <c r="CH18" s="3"/>
      <c r="CI18" s="8"/>
      <c r="CK18" s="3"/>
      <c r="CL18" s="3"/>
      <c r="CM18" s="3"/>
      <c r="CN18" s="3"/>
      <c r="CO18" s="3"/>
      <c r="CP18" s="3"/>
      <c r="CQ18" s="8"/>
      <c r="CS18" s="3"/>
      <c r="CT18" s="3"/>
      <c r="CU18" s="3"/>
      <c r="CV18" s="3"/>
      <c r="CW18" s="3"/>
      <c r="CX18" s="3"/>
      <c r="CY18" s="8"/>
      <c r="DA18" s="3"/>
      <c r="DB18" s="3"/>
      <c r="DC18" s="3"/>
      <c r="DD18" s="3"/>
      <c r="DE18" s="3"/>
      <c r="DF18" s="3"/>
      <c r="DG18" s="8"/>
      <c r="DI18" s="3"/>
      <c r="DJ18" s="3"/>
      <c r="DK18" s="3"/>
      <c r="DL18" s="3"/>
      <c r="DM18" s="3"/>
      <c r="DN18" s="3"/>
      <c r="DO18" s="8"/>
      <c r="DQ18" s="3"/>
      <c r="DR18" s="3"/>
      <c r="DS18" s="3"/>
      <c r="DT18" s="3"/>
      <c r="DU18" s="3"/>
      <c r="DV18" s="3"/>
      <c r="DW18" s="8"/>
      <c r="DY18" s="3"/>
      <c r="DZ18" s="3"/>
      <c r="EA18" s="3"/>
      <c r="EB18" s="3"/>
      <c r="EC18" s="3"/>
      <c r="ED18" s="3"/>
      <c r="EE18" s="8"/>
      <c r="EG18" s="3"/>
      <c r="EH18" s="3"/>
      <c r="EI18" s="3"/>
      <c r="EJ18" s="3"/>
      <c r="EK18" s="3"/>
      <c r="EL18" s="3"/>
      <c r="EM18" s="8"/>
      <c r="EO18" s="3"/>
      <c r="EP18" s="3"/>
      <c r="EQ18" s="3"/>
      <c r="ER18" s="3"/>
      <c r="ES18" s="3"/>
      <c r="ET18" s="3"/>
      <c r="EU18" s="8"/>
      <c r="EW18" s="3"/>
      <c r="EX18" s="3"/>
      <c r="EY18" s="3"/>
      <c r="EZ18" s="3"/>
      <c r="FA18" s="3"/>
      <c r="FB18" s="3"/>
      <c r="FC18" s="8"/>
      <c r="FE18" s="3"/>
      <c r="FF18" s="3"/>
      <c r="FG18" s="3"/>
      <c r="FH18" s="3"/>
      <c r="FI18" s="3"/>
      <c r="FJ18" s="3"/>
      <c r="FK18" s="8"/>
      <c r="FM18" s="3"/>
      <c r="FN18" s="3"/>
      <c r="FO18" s="3"/>
      <c r="FP18" s="3"/>
      <c r="FQ18" s="3"/>
      <c r="FR18" s="3"/>
      <c r="FS18" s="8"/>
      <c r="FU18" s="3"/>
      <c r="FV18" s="3"/>
      <c r="FW18" s="3"/>
      <c r="FX18" s="3"/>
      <c r="FY18" s="3"/>
      <c r="FZ18" s="3"/>
      <c r="GA18" s="8"/>
      <c r="GC18" s="3"/>
      <c r="GD18" s="3"/>
      <c r="GE18" s="3"/>
      <c r="GF18" s="3"/>
      <c r="GG18" s="3"/>
      <c r="GH18" s="3"/>
      <c r="GI18" s="8"/>
      <c r="GK18" s="3"/>
      <c r="GL18" s="3"/>
      <c r="GM18" s="3"/>
      <c r="GN18" s="3"/>
      <c r="GO18" s="3"/>
      <c r="GP18" s="3"/>
      <c r="GQ18" s="8"/>
      <c r="GS18" s="3"/>
      <c r="GT18" s="3"/>
      <c r="GU18" s="3"/>
      <c r="GV18" s="3"/>
      <c r="GW18" s="3"/>
      <c r="GX18" s="3"/>
      <c r="GY18" s="8"/>
      <c r="HA18" s="3"/>
      <c r="HB18" s="3"/>
      <c r="HC18" s="3"/>
      <c r="HD18" s="3"/>
      <c r="HE18" s="3"/>
      <c r="HF18" s="3"/>
      <c r="HG18" s="8"/>
      <c r="HI18" s="3"/>
      <c r="HJ18" s="3"/>
      <c r="HK18" s="3"/>
      <c r="HL18" s="3"/>
      <c r="HM18" s="3"/>
      <c r="HN18" s="3"/>
      <c r="HO18" s="8"/>
      <c r="HQ18" s="3"/>
      <c r="HR18" s="3"/>
      <c r="HS18" s="3"/>
      <c r="HT18" s="3"/>
      <c r="HU18" s="3"/>
      <c r="HV18" s="3"/>
      <c r="HW18" s="8"/>
      <c r="HY18" s="3"/>
      <c r="HZ18" s="3"/>
      <c r="IA18" s="3"/>
      <c r="IB18" s="3"/>
      <c r="IC18" s="3"/>
      <c r="ID18" s="3"/>
      <c r="IE18" s="8"/>
      <c r="IG18" s="3"/>
      <c r="IH18" s="3"/>
      <c r="II18" s="3"/>
      <c r="IJ18" s="3"/>
      <c r="IK18" s="3"/>
      <c r="IL18" s="3"/>
      <c r="IM18" s="8"/>
      <c r="IO18" s="3"/>
      <c r="IP18" s="3"/>
      <c r="IQ18" s="3"/>
      <c r="IR18" s="3"/>
      <c r="IS18" s="3"/>
      <c r="IT18" s="3"/>
      <c r="IU18" s="8"/>
    </row>
    <row r="19" spans="1:255" ht="22.5" customHeight="1" x14ac:dyDescent="0.2">
      <c r="A19" s="5"/>
      <c r="B19" s="5"/>
      <c r="C19" s="5"/>
      <c r="D19" s="5"/>
      <c r="E19" s="15"/>
      <c r="F19" s="16"/>
      <c r="G19" s="7"/>
      <c r="H19" s="4"/>
      <c r="J19" s="3"/>
      <c r="K19" s="3"/>
      <c r="L19" s="3"/>
      <c r="M19" s="3"/>
      <c r="N19" s="3"/>
      <c r="O19" s="8"/>
      <c r="Q19" s="3"/>
      <c r="R19" s="3"/>
      <c r="S19" s="3"/>
      <c r="T19" s="3"/>
      <c r="U19" s="3"/>
      <c r="V19" s="3"/>
      <c r="W19" s="8"/>
      <c r="Y19" s="3"/>
      <c r="Z19" s="3"/>
      <c r="AA19" s="3"/>
      <c r="AB19" s="3"/>
      <c r="AC19" s="3"/>
      <c r="AD19" s="3"/>
      <c r="AE19" s="8"/>
      <c r="AG19" s="3"/>
      <c r="AH19" s="3"/>
      <c r="AI19" s="3"/>
      <c r="AJ19" s="3"/>
      <c r="AK19" s="3"/>
      <c r="AL19" s="3"/>
      <c r="AM19" s="8"/>
      <c r="AO19" s="3"/>
      <c r="AP19" s="3"/>
      <c r="AQ19" s="3"/>
      <c r="AR19" s="3"/>
      <c r="AS19" s="3"/>
      <c r="AT19" s="3"/>
      <c r="AU19" s="8"/>
      <c r="AW19" s="3"/>
      <c r="AX19" s="3"/>
      <c r="AY19" s="3"/>
      <c r="AZ19" s="3"/>
      <c r="BA19" s="3"/>
      <c r="BB19" s="3"/>
      <c r="BC19" s="8"/>
      <c r="BE19" s="3"/>
      <c r="BF19" s="3"/>
      <c r="BG19" s="3"/>
      <c r="BH19" s="3"/>
      <c r="BI19" s="3"/>
      <c r="BJ19" s="3"/>
      <c r="BK19" s="8"/>
      <c r="BM19" s="3"/>
      <c r="BN19" s="3"/>
      <c r="BO19" s="3"/>
      <c r="BP19" s="3"/>
      <c r="BQ19" s="3"/>
      <c r="BR19" s="3"/>
      <c r="BS19" s="8"/>
      <c r="BU19" s="3"/>
      <c r="BV19" s="3"/>
      <c r="BW19" s="3"/>
      <c r="BX19" s="3"/>
      <c r="BY19" s="3"/>
      <c r="BZ19" s="3"/>
      <c r="CA19" s="8"/>
      <c r="CC19" s="3"/>
      <c r="CD19" s="3"/>
      <c r="CE19" s="3"/>
      <c r="CF19" s="3"/>
      <c r="CG19" s="3"/>
      <c r="CH19" s="3"/>
      <c r="CI19" s="8"/>
      <c r="CK19" s="3"/>
      <c r="CL19" s="3"/>
      <c r="CM19" s="3"/>
      <c r="CN19" s="3"/>
      <c r="CO19" s="3"/>
      <c r="CP19" s="3"/>
      <c r="CQ19" s="8"/>
      <c r="CS19" s="3"/>
      <c r="CT19" s="3"/>
      <c r="CU19" s="3"/>
      <c r="CV19" s="3"/>
      <c r="CW19" s="3"/>
      <c r="CX19" s="3"/>
      <c r="CY19" s="8"/>
      <c r="DA19" s="3"/>
      <c r="DB19" s="3"/>
      <c r="DC19" s="3"/>
      <c r="DD19" s="3"/>
      <c r="DE19" s="3"/>
      <c r="DF19" s="3"/>
      <c r="DG19" s="8"/>
      <c r="DI19" s="3"/>
      <c r="DJ19" s="3"/>
      <c r="DK19" s="3"/>
      <c r="DL19" s="3"/>
      <c r="DM19" s="3"/>
      <c r="DN19" s="3"/>
      <c r="DO19" s="8"/>
      <c r="DQ19" s="3"/>
      <c r="DR19" s="3"/>
      <c r="DS19" s="3"/>
      <c r="DT19" s="3"/>
      <c r="DU19" s="3"/>
      <c r="DV19" s="3"/>
      <c r="DW19" s="8"/>
      <c r="DY19" s="3"/>
      <c r="DZ19" s="3"/>
      <c r="EA19" s="3"/>
      <c r="EB19" s="3"/>
      <c r="EC19" s="3"/>
      <c r="ED19" s="3"/>
      <c r="EE19" s="8"/>
      <c r="EG19" s="3"/>
      <c r="EH19" s="3"/>
      <c r="EI19" s="3"/>
      <c r="EJ19" s="3"/>
      <c r="EK19" s="3"/>
      <c r="EL19" s="3"/>
      <c r="EM19" s="8"/>
      <c r="EO19" s="3"/>
      <c r="EP19" s="3"/>
      <c r="EQ19" s="3"/>
      <c r="ER19" s="3"/>
      <c r="ES19" s="3"/>
      <c r="ET19" s="3"/>
      <c r="EU19" s="8"/>
      <c r="EW19" s="3"/>
      <c r="EX19" s="3"/>
      <c r="EY19" s="3"/>
      <c r="EZ19" s="3"/>
      <c r="FA19" s="3"/>
      <c r="FB19" s="3"/>
      <c r="FC19" s="8"/>
      <c r="FE19" s="3"/>
      <c r="FF19" s="3"/>
      <c r="FG19" s="3"/>
      <c r="FH19" s="3"/>
      <c r="FI19" s="3"/>
      <c r="FJ19" s="3"/>
      <c r="FK19" s="8"/>
      <c r="FM19" s="3"/>
      <c r="FN19" s="3"/>
      <c r="FO19" s="3"/>
      <c r="FP19" s="3"/>
      <c r="FQ19" s="3"/>
      <c r="FR19" s="3"/>
      <c r="FS19" s="8"/>
      <c r="FU19" s="3"/>
      <c r="FV19" s="3"/>
      <c r="FW19" s="3"/>
      <c r="FX19" s="3"/>
      <c r="FY19" s="3"/>
      <c r="FZ19" s="3"/>
      <c r="GA19" s="8"/>
      <c r="GC19" s="3"/>
      <c r="GD19" s="3"/>
      <c r="GE19" s="3"/>
      <c r="GF19" s="3"/>
      <c r="GG19" s="3"/>
      <c r="GH19" s="3"/>
      <c r="GI19" s="8"/>
      <c r="GK19" s="3"/>
      <c r="GL19" s="3"/>
      <c r="GM19" s="3"/>
      <c r="GN19" s="3"/>
      <c r="GO19" s="3"/>
      <c r="GP19" s="3"/>
      <c r="GQ19" s="8"/>
      <c r="GS19" s="3"/>
      <c r="GT19" s="3"/>
      <c r="GU19" s="3"/>
      <c r="GV19" s="3"/>
      <c r="GW19" s="3"/>
      <c r="GX19" s="3"/>
      <c r="GY19" s="8"/>
      <c r="HA19" s="3"/>
      <c r="HB19" s="3"/>
      <c r="HC19" s="3"/>
      <c r="HD19" s="3"/>
      <c r="HE19" s="3"/>
      <c r="HF19" s="3"/>
      <c r="HG19" s="8"/>
      <c r="HI19" s="3"/>
      <c r="HJ19" s="3"/>
      <c r="HK19" s="3"/>
      <c r="HL19" s="3"/>
      <c r="HM19" s="3"/>
      <c r="HN19" s="3"/>
      <c r="HO19" s="8"/>
      <c r="HQ19" s="3"/>
      <c r="HR19" s="3"/>
      <c r="HS19" s="3"/>
      <c r="HT19" s="3"/>
      <c r="HU19" s="3"/>
      <c r="HV19" s="3"/>
      <c r="HW19" s="8"/>
      <c r="HY19" s="3"/>
      <c r="HZ19" s="3"/>
      <c r="IA19" s="3"/>
      <c r="IB19" s="3"/>
      <c r="IC19" s="3"/>
      <c r="ID19" s="3"/>
      <c r="IE19" s="8"/>
      <c r="IG19" s="3"/>
      <c r="IH19" s="3"/>
      <c r="II19" s="3"/>
      <c r="IJ19" s="3"/>
      <c r="IK19" s="3"/>
      <c r="IL19" s="3"/>
      <c r="IM19" s="8"/>
      <c r="IO19" s="3"/>
      <c r="IP19" s="3"/>
      <c r="IQ19" s="3"/>
      <c r="IR19" s="3"/>
      <c r="IS19" s="3"/>
      <c r="IT19" s="3"/>
      <c r="IU19" s="8"/>
    </row>
    <row r="20" spans="1:255" ht="22.5" customHeight="1" x14ac:dyDescent="0.2">
      <c r="A20" s="5"/>
      <c r="B20" s="5"/>
      <c r="C20" s="5"/>
      <c r="D20" s="5"/>
      <c r="E20" s="15"/>
      <c r="F20" s="16"/>
      <c r="G20" s="7"/>
      <c r="H20" s="4"/>
      <c r="J20" s="3"/>
      <c r="K20" s="3"/>
      <c r="L20" s="3"/>
      <c r="M20" s="3"/>
      <c r="N20" s="3"/>
      <c r="O20" s="8"/>
      <c r="Q20" s="3"/>
      <c r="R20" s="3"/>
      <c r="S20" s="3"/>
      <c r="T20" s="3"/>
      <c r="U20" s="3"/>
      <c r="V20" s="3"/>
      <c r="W20" s="8"/>
      <c r="Y20" s="3"/>
      <c r="Z20" s="3"/>
      <c r="AA20" s="3"/>
      <c r="AB20" s="3"/>
      <c r="AC20" s="3"/>
      <c r="AD20" s="3"/>
      <c r="AE20" s="8"/>
      <c r="AG20" s="3"/>
      <c r="AH20" s="3"/>
      <c r="AI20" s="3"/>
      <c r="AJ20" s="3"/>
      <c r="AK20" s="3"/>
      <c r="AL20" s="3"/>
      <c r="AM20" s="8"/>
      <c r="AO20" s="3"/>
      <c r="AP20" s="3"/>
      <c r="AQ20" s="3"/>
      <c r="AR20" s="3"/>
      <c r="AS20" s="3"/>
      <c r="AT20" s="3"/>
      <c r="AU20" s="8"/>
      <c r="AW20" s="3"/>
      <c r="AX20" s="3"/>
      <c r="AY20" s="3"/>
      <c r="AZ20" s="3"/>
      <c r="BA20" s="3"/>
      <c r="BB20" s="3"/>
      <c r="BC20" s="8"/>
      <c r="BE20" s="3"/>
      <c r="BF20" s="3"/>
      <c r="BG20" s="3"/>
      <c r="BH20" s="3"/>
      <c r="BI20" s="3"/>
      <c r="BJ20" s="3"/>
      <c r="BK20" s="8"/>
      <c r="BM20" s="3"/>
      <c r="BN20" s="3"/>
      <c r="BO20" s="3"/>
      <c r="BP20" s="3"/>
      <c r="BQ20" s="3"/>
      <c r="BR20" s="3"/>
      <c r="BS20" s="8"/>
      <c r="BU20" s="3"/>
      <c r="BV20" s="3"/>
      <c r="BW20" s="3"/>
      <c r="BX20" s="3"/>
      <c r="BY20" s="3"/>
      <c r="BZ20" s="3"/>
      <c r="CA20" s="8"/>
      <c r="CC20" s="3"/>
      <c r="CD20" s="3"/>
      <c r="CE20" s="3"/>
      <c r="CF20" s="3"/>
      <c r="CG20" s="3"/>
      <c r="CH20" s="3"/>
      <c r="CI20" s="8"/>
      <c r="CK20" s="3"/>
      <c r="CL20" s="3"/>
      <c r="CM20" s="3"/>
      <c r="CN20" s="3"/>
      <c r="CO20" s="3"/>
      <c r="CP20" s="3"/>
      <c r="CQ20" s="8"/>
      <c r="CS20" s="3"/>
      <c r="CT20" s="3"/>
      <c r="CU20" s="3"/>
      <c r="CV20" s="3"/>
      <c r="CW20" s="3"/>
      <c r="CX20" s="3"/>
      <c r="CY20" s="8"/>
      <c r="DA20" s="3"/>
      <c r="DB20" s="3"/>
      <c r="DC20" s="3"/>
      <c r="DD20" s="3"/>
      <c r="DE20" s="3"/>
      <c r="DF20" s="3"/>
      <c r="DG20" s="8"/>
      <c r="DI20" s="3"/>
      <c r="DJ20" s="3"/>
      <c r="DK20" s="3"/>
      <c r="DL20" s="3"/>
      <c r="DM20" s="3"/>
      <c r="DN20" s="3"/>
      <c r="DO20" s="8"/>
      <c r="DQ20" s="3"/>
      <c r="DR20" s="3"/>
      <c r="DS20" s="3"/>
      <c r="DT20" s="3"/>
      <c r="DU20" s="3"/>
      <c r="DV20" s="3"/>
      <c r="DW20" s="8"/>
      <c r="DY20" s="3"/>
      <c r="DZ20" s="3"/>
      <c r="EA20" s="3"/>
      <c r="EB20" s="3"/>
      <c r="EC20" s="3"/>
      <c r="ED20" s="3"/>
      <c r="EE20" s="8"/>
      <c r="EG20" s="3"/>
      <c r="EH20" s="3"/>
      <c r="EI20" s="3"/>
      <c r="EJ20" s="3"/>
      <c r="EK20" s="3"/>
      <c r="EL20" s="3"/>
      <c r="EM20" s="8"/>
      <c r="EO20" s="3"/>
      <c r="EP20" s="3"/>
      <c r="EQ20" s="3"/>
      <c r="ER20" s="3"/>
      <c r="ES20" s="3"/>
      <c r="ET20" s="3"/>
      <c r="EU20" s="8"/>
      <c r="EW20" s="3"/>
      <c r="EX20" s="3"/>
      <c r="EY20" s="3"/>
      <c r="EZ20" s="3"/>
      <c r="FA20" s="3"/>
      <c r="FB20" s="3"/>
      <c r="FC20" s="8"/>
      <c r="FE20" s="3"/>
      <c r="FF20" s="3"/>
      <c r="FG20" s="3"/>
      <c r="FH20" s="3"/>
      <c r="FI20" s="3"/>
      <c r="FJ20" s="3"/>
      <c r="FK20" s="8"/>
      <c r="FM20" s="3"/>
      <c r="FN20" s="3"/>
      <c r="FO20" s="3"/>
      <c r="FP20" s="3"/>
      <c r="FQ20" s="3"/>
      <c r="FR20" s="3"/>
      <c r="FS20" s="8"/>
      <c r="FU20" s="3"/>
      <c r="FV20" s="3"/>
      <c r="FW20" s="3"/>
      <c r="FX20" s="3"/>
      <c r="FY20" s="3"/>
      <c r="FZ20" s="3"/>
      <c r="GA20" s="8"/>
      <c r="GC20" s="3"/>
      <c r="GD20" s="3"/>
      <c r="GE20" s="3"/>
      <c r="GF20" s="3"/>
      <c r="GG20" s="3"/>
      <c r="GH20" s="3"/>
      <c r="GI20" s="8"/>
      <c r="GK20" s="3"/>
      <c r="GL20" s="3"/>
      <c r="GM20" s="3"/>
      <c r="GN20" s="3"/>
      <c r="GO20" s="3"/>
      <c r="GP20" s="3"/>
      <c r="GQ20" s="8"/>
      <c r="GS20" s="3"/>
      <c r="GT20" s="3"/>
      <c r="GU20" s="3"/>
      <c r="GV20" s="3"/>
      <c r="GW20" s="3"/>
      <c r="GX20" s="3"/>
      <c r="GY20" s="8"/>
      <c r="HA20" s="3"/>
      <c r="HB20" s="3"/>
      <c r="HC20" s="3"/>
      <c r="HD20" s="3"/>
      <c r="HE20" s="3"/>
      <c r="HF20" s="3"/>
      <c r="HG20" s="8"/>
      <c r="HI20" s="3"/>
      <c r="HJ20" s="3"/>
      <c r="HK20" s="3"/>
      <c r="HL20" s="3"/>
      <c r="HM20" s="3"/>
      <c r="HN20" s="3"/>
      <c r="HO20" s="8"/>
      <c r="HQ20" s="3"/>
      <c r="HR20" s="3"/>
      <c r="HS20" s="3"/>
      <c r="HT20" s="3"/>
      <c r="HU20" s="3"/>
      <c r="HV20" s="3"/>
      <c r="HW20" s="8"/>
      <c r="HY20" s="3"/>
      <c r="HZ20" s="3"/>
      <c r="IA20" s="3"/>
      <c r="IB20" s="3"/>
      <c r="IC20" s="3"/>
      <c r="ID20" s="3"/>
      <c r="IE20" s="8"/>
      <c r="IG20" s="3"/>
      <c r="IH20" s="3"/>
      <c r="II20" s="3"/>
      <c r="IJ20" s="3"/>
      <c r="IK20" s="3"/>
      <c r="IL20" s="3"/>
      <c r="IM20" s="8"/>
      <c r="IO20" s="3"/>
      <c r="IP20" s="3"/>
      <c r="IQ20" s="3"/>
      <c r="IR20" s="3"/>
      <c r="IS20" s="3"/>
      <c r="IT20" s="3"/>
      <c r="IU20" s="8"/>
    </row>
    <row r="21" spans="1:255" ht="22.5" customHeight="1" x14ac:dyDescent="0.2">
      <c r="A21" s="5"/>
      <c r="B21" s="5"/>
      <c r="C21" s="5"/>
      <c r="D21" s="5"/>
      <c r="E21" s="15"/>
      <c r="F21" s="16"/>
      <c r="G21" s="7"/>
      <c r="H21" s="4"/>
      <c r="J21" s="3"/>
      <c r="K21" s="3"/>
      <c r="L21" s="3"/>
      <c r="M21" s="3"/>
      <c r="N21" s="3"/>
      <c r="O21" s="8"/>
      <c r="Q21" s="3"/>
      <c r="R21" s="3"/>
      <c r="S21" s="3"/>
      <c r="T21" s="3"/>
      <c r="U21" s="3"/>
      <c r="V21" s="3"/>
      <c r="W21" s="8"/>
      <c r="Y21" s="3"/>
      <c r="Z21" s="3"/>
      <c r="AA21" s="3"/>
      <c r="AB21" s="3"/>
      <c r="AC21" s="3"/>
      <c r="AD21" s="3"/>
      <c r="AE21" s="8"/>
      <c r="AG21" s="3"/>
      <c r="AH21" s="3"/>
      <c r="AI21" s="3"/>
      <c r="AJ21" s="3"/>
      <c r="AK21" s="3"/>
      <c r="AL21" s="3"/>
      <c r="AM21" s="8"/>
      <c r="AO21" s="3"/>
      <c r="AP21" s="3"/>
      <c r="AQ21" s="3"/>
      <c r="AR21" s="3"/>
      <c r="AS21" s="3"/>
      <c r="AT21" s="3"/>
      <c r="AU21" s="8"/>
      <c r="AW21" s="3"/>
      <c r="AX21" s="3"/>
      <c r="AY21" s="3"/>
      <c r="AZ21" s="3"/>
      <c r="BA21" s="3"/>
      <c r="BB21" s="3"/>
      <c r="BC21" s="8"/>
      <c r="BE21" s="3"/>
      <c r="BF21" s="3"/>
      <c r="BG21" s="3"/>
      <c r="BH21" s="3"/>
      <c r="BI21" s="3"/>
      <c r="BJ21" s="3"/>
      <c r="BK21" s="8"/>
      <c r="BM21" s="3"/>
      <c r="BN21" s="3"/>
      <c r="BO21" s="3"/>
      <c r="BP21" s="3"/>
      <c r="BQ21" s="3"/>
      <c r="BR21" s="3"/>
      <c r="BS21" s="8"/>
      <c r="BU21" s="3"/>
      <c r="BV21" s="3"/>
      <c r="BW21" s="3"/>
      <c r="BX21" s="3"/>
      <c r="BY21" s="3"/>
      <c r="BZ21" s="3"/>
      <c r="CA21" s="8"/>
      <c r="CC21" s="3"/>
      <c r="CD21" s="3"/>
      <c r="CE21" s="3"/>
      <c r="CF21" s="3"/>
      <c r="CG21" s="3"/>
      <c r="CH21" s="3"/>
      <c r="CI21" s="8"/>
      <c r="CK21" s="3"/>
      <c r="CL21" s="3"/>
      <c r="CM21" s="3"/>
      <c r="CN21" s="3"/>
      <c r="CO21" s="3"/>
      <c r="CP21" s="3"/>
      <c r="CQ21" s="8"/>
      <c r="CS21" s="3"/>
      <c r="CT21" s="3"/>
      <c r="CU21" s="3"/>
      <c r="CV21" s="3"/>
      <c r="CW21" s="3"/>
      <c r="CX21" s="3"/>
      <c r="CY21" s="8"/>
      <c r="DA21" s="3"/>
      <c r="DB21" s="3"/>
      <c r="DC21" s="3"/>
      <c r="DD21" s="3"/>
      <c r="DE21" s="3"/>
      <c r="DF21" s="3"/>
      <c r="DG21" s="8"/>
      <c r="DI21" s="3"/>
      <c r="DJ21" s="3"/>
      <c r="DK21" s="3"/>
      <c r="DL21" s="3"/>
      <c r="DM21" s="3"/>
      <c r="DN21" s="3"/>
      <c r="DO21" s="8"/>
      <c r="DQ21" s="3"/>
      <c r="DR21" s="3"/>
      <c r="DS21" s="3"/>
      <c r="DT21" s="3"/>
      <c r="DU21" s="3"/>
      <c r="DV21" s="3"/>
      <c r="DW21" s="8"/>
      <c r="DY21" s="3"/>
      <c r="DZ21" s="3"/>
      <c r="EA21" s="3"/>
      <c r="EB21" s="3"/>
      <c r="EC21" s="3"/>
      <c r="ED21" s="3"/>
      <c r="EE21" s="8"/>
      <c r="EG21" s="3"/>
      <c r="EH21" s="3"/>
      <c r="EI21" s="3"/>
      <c r="EJ21" s="3"/>
      <c r="EK21" s="3"/>
      <c r="EL21" s="3"/>
      <c r="EM21" s="8"/>
      <c r="EO21" s="3"/>
      <c r="EP21" s="3"/>
      <c r="EQ21" s="3"/>
      <c r="ER21" s="3"/>
      <c r="ES21" s="3"/>
      <c r="ET21" s="3"/>
      <c r="EU21" s="8"/>
      <c r="EW21" s="3"/>
      <c r="EX21" s="3"/>
      <c r="EY21" s="3"/>
      <c r="EZ21" s="3"/>
      <c r="FA21" s="3"/>
      <c r="FB21" s="3"/>
      <c r="FC21" s="8"/>
      <c r="FE21" s="3"/>
      <c r="FF21" s="3"/>
      <c r="FG21" s="3"/>
      <c r="FH21" s="3"/>
      <c r="FI21" s="3"/>
      <c r="FJ21" s="3"/>
      <c r="FK21" s="8"/>
      <c r="FM21" s="3"/>
      <c r="FN21" s="3"/>
      <c r="FO21" s="3"/>
      <c r="FP21" s="3"/>
      <c r="FQ21" s="3"/>
      <c r="FR21" s="3"/>
      <c r="FS21" s="8"/>
      <c r="FU21" s="3"/>
      <c r="FV21" s="3"/>
      <c r="FW21" s="3"/>
      <c r="FX21" s="3"/>
      <c r="FY21" s="3"/>
      <c r="FZ21" s="3"/>
      <c r="GA21" s="8"/>
      <c r="GC21" s="3"/>
      <c r="GD21" s="3"/>
      <c r="GE21" s="3"/>
      <c r="GF21" s="3"/>
      <c r="GG21" s="3"/>
      <c r="GH21" s="3"/>
      <c r="GI21" s="8"/>
      <c r="GK21" s="3"/>
      <c r="GL21" s="3"/>
      <c r="GM21" s="3"/>
      <c r="GN21" s="3"/>
      <c r="GO21" s="3"/>
      <c r="GP21" s="3"/>
      <c r="GQ21" s="8"/>
      <c r="GS21" s="3"/>
      <c r="GT21" s="3"/>
      <c r="GU21" s="3"/>
      <c r="GV21" s="3"/>
      <c r="GW21" s="3"/>
      <c r="GX21" s="3"/>
      <c r="GY21" s="8"/>
      <c r="HA21" s="3"/>
      <c r="HB21" s="3"/>
      <c r="HC21" s="3"/>
      <c r="HD21" s="3"/>
      <c r="HE21" s="3"/>
      <c r="HF21" s="3"/>
      <c r="HG21" s="8"/>
      <c r="HI21" s="3"/>
      <c r="HJ21" s="3"/>
      <c r="HK21" s="3"/>
      <c r="HL21" s="3"/>
      <c r="HM21" s="3"/>
      <c r="HN21" s="3"/>
      <c r="HO21" s="8"/>
      <c r="HQ21" s="3"/>
      <c r="HR21" s="3"/>
      <c r="HS21" s="3"/>
      <c r="HT21" s="3"/>
      <c r="HU21" s="3"/>
      <c r="HV21" s="3"/>
      <c r="HW21" s="8"/>
      <c r="HY21" s="3"/>
      <c r="HZ21" s="3"/>
      <c r="IA21" s="3"/>
      <c r="IB21" s="3"/>
      <c r="IC21" s="3"/>
      <c r="ID21" s="3"/>
      <c r="IE21" s="8"/>
      <c r="IG21" s="3"/>
      <c r="IH21" s="3"/>
      <c r="II21" s="3"/>
      <c r="IJ21" s="3"/>
      <c r="IK21" s="3"/>
      <c r="IL21" s="3"/>
      <c r="IM21" s="8"/>
      <c r="IO21" s="3"/>
      <c r="IP21" s="3"/>
      <c r="IQ21" s="3"/>
      <c r="IR21" s="3"/>
      <c r="IS21" s="3"/>
      <c r="IT21" s="3"/>
      <c r="IU21" s="8"/>
    </row>
    <row r="22" spans="1:255" ht="22.5" customHeight="1" x14ac:dyDescent="0.2">
      <c r="A22" s="5"/>
      <c r="B22" s="5"/>
      <c r="C22" s="5"/>
      <c r="D22" s="5"/>
      <c r="E22" s="15"/>
      <c r="F22" s="16"/>
      <c r="G22" s="7"/>
      <c r="H22" s="4"/>
      <c r="J22" s="3"/>
      <c r="K22" s="3"/>
      <c r="L22" s="3"/>
      <c r="M22" s="3"/>
      <c r="N22" s="3"/>
      <c r="O22" s="8"/>
      <c r="Q22" s="3"/>
      <c r="R22" s="3"/>
      <c r="S22" s="3"/>
      <c r="T22" s="3"/>
      <c r="U22" s="3"/>
      <c r="V22" s="3"/>
      <c r="W22" s="8"/>
      <c r="Y22" s="3"/>
      <c r="Z22" s="3"/>
      <c r="AA22" s="3"/>
      <c r="AB22" s="3"/>
      <c r="AC22" s="3"/>
      <c r="AD22" s="3"/>
      <c r="AE22" s="8"/>
      <c r="AG22" s="3"/>
      <c r="AH22" s="3"/>
      <c r="AI22" s="3"/>
      <c r="AJ22" s="3"/>
      <c r="AK22" s="3"/>
      <c r="AL22" s="3"/>
      <c r="AM22" s="8"/>
      <c r="AO22" s="3"/>
      <c r="AP22" s="3"/>
      <c r="AQ22" s="3"/>
      <c r="AR22" s="3"/>
      <c r="AS22" s="3"/>
      <c r="AT22" s="3"/>
      <c r="AU22" s="8"/>
      <c r="AW22" s="3"/>
      <c r="AX22" s="3"/>
      <c r="AY22" s="3"/>
      <c r="AZ22" s="3"/>
      <c r="BA22" s="3"/>
      <c r="BB22" s="3"/>
      <c r="BC22" s="8"/>
      <c r="BE22" s="3"/>
      <c r="BF22" s="3"/>
      <c r="BG22" s="3"/>
      <c r="BH22" s="3"/>
      <c r="BI22" s="3"/>
      <c r="BJ22" s="3"/>
      <c r="BK22" s="8"/>
      <c r="BM22" s="3"/>
      <c r="BN22" s="3"/>
      <c r="BO22" s="3"/>
      <c r="BP22" s="3"/>
      <c r="BQ22" s="3"/>
      <c r="BR22" s="3"/>
      <c r="BS22" s="8"/>
      <c r="BU22" s="3"/>
      <c r="BV22" s="3"/>
      <c r="BW22" s="3"/>
      <c r="BX22" s="3"/>
      <c r="BY22" s="3"/>
      <c r="BZ22" s="3"/>
      <c r="CA22" s="8"/>
      <c r="CC22" s="3"/>
      <c r="CD22" s="3"/>
      <c r="CE22" s="3"/>
      <c r="CF22" s="3"/>
      <c r="CG22" s="3"/>
      <c r="CH22" s="3"/>
      <c r="CI22" s="8"/>
      <c r="CK22" s="3"/>
      <c r="CL22" s="3"/>
      <c r="CM22" s="3"/>
      <c r="CN22" s="3"/>
      <c r="CO22" s="3"/>
      <c r="CP22" s="3"/>
      <c r="CQ22" s="8"/>
      <c r="CS22" s="3"/>
      <c r="CT22" s="3"/>
      <c r="CU22" s="3"/>
      <c r="CV22" s="3"/>
      <c r="CW22" s="3"/>
      <c r="CX22" s="3"/>
      <c r="CY22" s="8"/>
      <c r="DA22" s="3"/>
      <c r="DB22" s="3"/>
      <c r="DC22" s="3"/>
      <c r="DD22" s="3"/>
      <c r="DE22" s="3"/>
      <c r="DF22" s="3"/>
      <c r="DG22" s="8"/>
      <c r="DI22" s="3"/>
      <c r="DJ22" s="3"/>
      <c r="DK22" s="3"/>
      <c r="DL22" s="3"/>
      <c r="DM22" s="3"/>
      <c r="DN22" s="3"/>
      <c r="DO22" s="8"/>
      <c r="DQ22" s="3"/>
      <c r="DR22" s="3"/>
      <c r="DS22" s="3"/>
      <c r="DT22" s="3"/>
      <c r="DU22" s="3"/>
      <c r="DV22" s="3"/>
      <c r="DW22" s="8"/>
      <c r="DY22" s="3"/>
      <c r="DZ22" s="3"/>
      <c r="EA22" s="3"/>
      <c r="EB22" s="3"/>
      <c r="EC22" s="3"/>
      <c r="ED22" s="3"/>
      <c r="EE22" s="8"/>
      <c r="EG22" s="3"/>
      <c r="EH22" s="3"/>
      <c r="EI22" s="3"/>
      <c r="EJ22" s="3"/>
      <c r="EK22" s="3"/>
      <c r="EL22" s="3"/>
      <c r="EM22" s="8"/>
      <c r="EO22" s="3"/>
      <c r="EP22" s="3"/>
      <c r="EQ22" s="3"/>
      <c r="ER22" s="3"/>
      <c r="ES22" s="3"/>
      <c r="ET22" s="3"/>
      <c r="EU22" s="8"/>
      <c r="EW22" s="3"/>
      <c r="EX22" s="3"/>
      <c r="EY22" s="3"/>
      <c r="EZ22" s="3"/>
      <c r="FA22" s="3"/>
      <c r="FB22" s="3"/>
      <c r="FC22" s="8"/>
      <c r="FE22" s="3"/>
      <c r="FF22" s="3"/>
      <c r="FG22" s="3"/>
      <c r="FH22" s="3"/>
      <c r="FI22" s="3"/>
      <c r="FJ22" s="3"/>
      <c r="FK22" s="8"/>
      <c r="FM22" s="3"/>
      <c r="FN22" s="3"/>
      <c r="FO22" s="3"/>
      <c r="FP22" s="3"/>
      <c r="FQ22" s="3"/>
      <c r="FR22" s="3"/>
      <c r="FS22" s="8"/>
      <c r="FU22" s="3"/>
      <c r="FV22" s="3"/>
      <c r="FW22" s="3"/>
      <c r="FX22" s="3"/>
      <c r="FY22" s="3"/>
      <c r="FZ22" s="3"/>
      <c r="GA22" s="8"/>
      <c r="GC22" s="3"/>
      <c r="GD22" s="3"/>
      <c r="GE22" s="3"/>
      <c r="GF22" s="3"/>
      <c r="GG22" s="3"/>
      <c r="GH22" s="3"/>
      <c r="GI22" s="8"/>
      <c r="GK22" s="3"/>
      <c r="GL22" s="3"/>
      <c r="GM22" s="3"/>
      <c r="GN22" s="3"/>
      <c r="GO22" s="3"/>
      <c r="GP22" s="3"/>
      <c r="GQ22" s="8"/>
      <c r="GS22" s="3"/>
      <c r="GT22" s="3"/>
      <c r="GU22" s="3"/>
      <c r="GV22" s="3"/>
      <c r="GW22" s="3"/>
      <c r="GX22" s="3"/>
      <c r="GY22" s="8"/>
      <c r="HA22" s="3"/>
      <c r="HB22" s="3"/>
      <c r="HC22" s="3"/>
      <c r="HD22" s="3"/>
      <c r="HE22" s="3"/>
      <c r="HF22" s="3"/>
      <c r="HG22" s="8"/>
      <c r="HI22" s="3"/>
      <c r="HJ22" s="3"/>
      <c r="HK22" s="3"/>
      <c r="HL22" s="3"/>
      <c r="HM22" s="3"/>
      <c r="HN22" s="3"/>
      <c r="HO22" s="8"/>
      <c r="HQ22" s="3"/>
      <c r="HR22" s="3"/>
      <c r="HS22" s="3"/>
      <c r="HT22" s="3"/>
      <c r="HU22" s="3"/>
      <c r="HV22" s="3"/>
      <c r="HW22" s="8"/>
      <c r="HY22" s="3"/>
      <c r="HZ22" s="3"/>
      <c r="IA22" s="3"/>
      <c r="IB22" s="3"/>
      <c r="IC22" s="3"/>
      <c r="ID22" s="3"/>
      <c r="IE22" s="8"/>
      <c r="IG22" s="3"/>
      <c r="IH22" s="3"/>
      <c r="II22" s="3"/>
      <c r="IJ22" s="3"/>
      <c r="IK22" s="3"/>
      <c r="IL22" s="3"/>
      <c r="IM22" s="8"/>
      <c r="IO22" s="3"/>
      <c r="IP22" s="3"/>
      <c r="IQ22" s="3"/>
      <c r="IR22" s="3"/>
      <c r="IS22" s="3"/>
      <c r="IT22" s="3"/>
      <c r="IU22" s="8"/>
    </row>
    <row r="23" spans="1:255" ht="22.5" customHeight="1" x14ac:dyDescent="0.2">
      <c r="A23" s="5"/>
      <c r="B23" s="5"/>
      <c r="C23" s="5"/>
      <c r="D23" s="5"/>
      <c r="E23" s="15"/>
      <c r="F23" s="16"/>
      <c r="G23" s="6"/>
      <c r="H23" s="4"/>
      <c r="J23" s="3"/>
      <c r="K23" s="3"/>
      <c r="L23" s="3"/>
      <c r="M23" s="3"/>
      <c r="N23" s="3"/>
      <c r="O23" s="2"/>
      <c r="Q23" s="3"/>
      <c r="R23" s="3"/>
      <c r="S23" s="3"/>
      <c r="T23" s="3"/>
      <c r="U23" s="3"/>
      <c r="V23" s="3"/>
      <c r="W23" s="2"/>
      <c r="Y23" s="3"/>
      <c r="Z23" s="3"/>
      <c r="AA23" s="3"/>
      <c r="AB23" s="3"/>
      <c r="AC23" s="3"/>
      <c r="AD23" s="3"/>
      <c r="AE23" s="2"/>
      <c r="AG23" s="3"/>
      <c r="AH23" s="3"/>
      <c r="AI23" s="3"/>
      <c r="AJ23" s="3"/>
      <c r="AK23" s="3"/>
      <c r="AL23" s="3"/>
      <c r="AM23" s="2"/>
      <c r="AO23" s="3"/>
      <c r="AP23" s="3"/>
      <c r="AQ23" s="3"/>
      <c r="AR23" s="3"/>
      <c r="AS23" s="3"/>
      <c r="AT23" s="3"/>
      <c r="AU23" s="2"/>
      <c r="AW23" s="3"/>
      <c r="AX23" s="3"/>
      <c r="AY23" s="3"/>
      <c r="AZ23" s="3"/>
      <c r="BA23" s="3"/>
      <c r="BB23" s="3"/>
      <c r="BC23" s="2"/>
      <c r="BE23" s="3"/>
      <c r="BF23" s="3"/>
      <c r="BG23" s="3"/>
      <c r="BH23" s="3"/>
      <c r="BI23" s="3"/>
      <c r="BJ23" s="3"/>
      <c r="BK23" s="2"/>
      <c r="BM23" s="3"/>
      <c r="BN23" s="3"/>
      <c r="BO23" s="3"/>
      <c r="BP23" s="3"/>
      <c r="BQ23" s="3"/>
      <c r="BR23" s="3"/>
      <c r="BS23" s="2"/>
      <c r="BU23" s="3"/>
      <c r="BV23" s="3"/>
      <c r="BW23" s="3"/>
      <c r="BX23" s="3"/>
      <c r="BY23" s="3"/>
      <c r="BZ23" s="3"/>
      <c r="CA23" s="2"/>
      <c r="CC23" s="3"/>
      <c r="CD23" s="3"/>
      <c r="CE23" s="3"/>
      <c r="CF23" s="3"/>
      <c r="CG23" s="3"/>
      <c r="CH23" s="3"/>
      <c r="CI23" s="2"/>
      <c r="CK23" s="3"/>
      <c r="CL23" s="3"/>
      <c r="CM23" s="3"/>
      <c r="CN23" s="3"/>
      <c r="CO23" s="3"/>
      <c r="CP23" s="3"/>
      <c r="CQ23" s="2"/>
      <c r="CS23" s="3"/>
      <c r="CT23" s="3"/>
      <c r="CU23" s="3"/>
      <c r="CV23" s="3"/>
      <c r="CW23" s="3"/>
      <c r="CX23" s="3"/>
      <c r="CY23" s="2"/>
      <c r="DA23" s="3"/>
      <c r="DB23" s="3"/>
      <c r="DC23" s="3"/>
      <c r="DD23" s="3"/>
      <c r="DE23" s="3"/>
      <c r="DF23" s="3"/>
      <c r="DG23" s="2"/>
      <c r="DI23" s="3"/>
      <c r="DJ23" s="3"/>
      <c r="DK23" s="3"/>
      <c r="DL23" s="3"/>
      <c r="DM23" s="3"/>
      <c r="DN23" s="3"/>
      <c r="DO23" s="2"/>
      <c r="DQ23" s="3"/>
      <c r="DR23" s="3"/>
      <c r="DS23" s="3"/>
      <c r="DT23" s="3"/>
      <c r="DU23" s="3"/>
      <c r="DV23" s="3"/>
      <c r="DW23" s="2"/>
      <c r="DY23" s="3"/>
      <c r="DZ23" s="3"/>
      <c r="EA23" s="3"/>
      <c r="EB23" s="3"/>
      <c r="EC23" s="3"/>
      <c r="ED23" s="3"/>
      <c r="EE23" s="2"/>
      <c r="EG23" s="3"/>
      <c r="EH23" s="3"/>
      <c r="EI23" s="3"/>
      <c r="EJ23" s="3"/>
      <c r="EK23" s="3"/>
      <c r="EL23" s="3"/>
      <c r="EM23" s="2"/>
      <c r="EO23" s="3"/>
      <c r="EP23" s="3"/>
      <c r="EQ23" s="3"/>
      <c r="ER23" s="3"/>
      <c r="ES23" s="3"/>
      <c r="ET23" s="3"/>
      <c r="EU23" s="2"/>
      <c r="EW23" s="3"/>
      <c r="EX23" s="3"/>
      <c r="EY23" s="3"/>
      <c r="EZ23" s="3"/>
      <c r="FA23" s="3"/>
      <c r="FB23" s="3"/>
      <c r="FC23" s="2"/>
      <c r="FE23" s="3"/>
      <c r="FF23" s="3"/>
      <c r="FG23" s="3"/>
      <c r="FH23" s="3"/>
      <c r="FI23" s="3"/>
      <c r="FJ23" s="3"/>
      <c r="FK23" s="2"/>
      <c r="FM23" s="3"/>
      <c r="FN23" s="3"/>
      <c r="FO23" s="3"/>
      <c r="FP23" s="3"/>
      <c r="FQ23" s="3"/>
      <c r="FR23" s="3"/>
      <c r="FS23" s="2"/>
      <c r="FU23" s="3"/>
      <c r="FV23" s="3"/>
      <c r="FW23" s="3"/>
      <c r="FX23" s="3"/>
      <c r="FY23" s="3"/>
      <c r="FZ23" s="3"/>
      <c r="GA23" s="2"/>
      <c r="GC23" s="3"/>
      <c r="GD23" s="3"/>
      <c r="GE23" s="3"/>
      <c r="GF23" s="3"/>
      <c r="GG23" s="3"/>
      <c r="GH23" s="3"/>
      <c r="GI23" s="2"/>
      <c r="GK23" s="3"/>
      <c r="GL23" s="3"/>
      <c r="GM23" s="3"/>
      <c r="GN23" s="3"/>
      <c r="GO23" s="3"/>
      <c r="GP23" s="3"/>
      <c r="GQ23" s="2"/>
      <c r="GS23" s="3"/>
      <c r="GT23" s="3"/>
      <c r="GU23" s="3"/>
      <c r="GV23" s="3"/>
      <c r="GW23" s="3"/>
      <c r="GX23" s="3"/>
      <c r="GY23" s="2"/>
      <c r="HA23" s="3"/>
      <c r="HB23" s="3"/>
      <c r="HC23" s="3"/>
      <c r="HD23" s="3"/>
      <c r="HE23" s="3"/>
      <c r="HF23" s="3"/>
      <c r="HG23" s="2"/>
      <c r="HI23" s="3"/>
      <c r="HJ23" s="3"/>
      <c r="HK23" s="3"/>
      <c r="HL23" s="3"/>
      <c r="HM23" s="3"/>
      <c r="HN23" s="3"/>
      <c r="HO23" s="2"/>
      <c r="HQ23" s="3"/>
      <c r="HR23" s="3"/>
      <c r="HS23" s="3"/>
      <c r="HT23" s="3"/>
      <c r="HU23" s="3"/>
      <c r="HV23" s="3"/>
      <c r="HW23" s="2"/>
      <c r="HY23" s="3"/>
      <c r="HZ23" s="3"/>
      <c r="IA23" s="3"/>
      <c r="IB23" s="3"/>
      <c r="IC23" s="3"/>
      <c r="ID23" s="3"/>
      <c r="IE23" s="2"/>
      <c r="IG23" s="3"/>
      <c r="IH23" s="3"/>
      <c r="II23" s="3"/>
      <c r="IJ23" s="3"/>
      <c r="IK23" s="3"/>
      <c r="IL23" s="3"/>
      <c r="IM23" s="2"/>
      <c r="IO23" s="3"/>
      <c r="IP23" s="3"/>
      <c r="IQ23" s="3"/>
      <c r="IR23" s="3"/>
      <c r="IS23" s="3"/>
      <c r="IT23" s="3"/>
      <c r="IU23" s="2"/>
    </row>
    <row r="24" spans="1:255" ht="22.5" customHeight="1" x14ac:dyDescent="0.2">
      <c r="A24" s="5"/>
      <c r="B24" s="5"/>
      <c r="C24" s="5"/>
      <c r="D24" s="5"/>
      <c r="E24" s="15"/>
      <c r="F24" s="16"/>
      <c r="G24" s="6"/>
      <c r="H24" s="4"/>
      <c r="J24" s="3"/>
      <c r="K24" s="3"/>
      <c r="L24" s="3"/>
      <c r="M24" s="3"/>
      <c r="N24" s="3"/>
      <c r="O24" s="2"/>
      <c r="Q24" s="3"/>
      <c r="R24" s="3"/>
      <c r="S24" s="3"/>
      <c r="T24" s="3"/>
      <c r="U24" s="3"/>
      <c r="V24" s="3"/>
      <c r="W24" s="2"/>
      <c r="Y24" s="3"/>
      <c r="Z24" s="3"/>
      <c r="AA24" s="3"/>
      <c r="AB24" s="3"/>
      <c r="AC24" s="3"/>
      <c r="AD24" s="3"/>
      <c r="AE24" s="2"/>
      <c r="AG24" s="3"/>
      <c r="AH24" s="3"/>
      <c r="AI24" s="3"/>
      <c r="AJ24" s="3"/>
      <c r="AK24" s="3"/>
      <c r="AL24" s="3"/>
      <c r="AM24" s="2"/>
      <c r="AO24" s="3"/>
      <c r="AP24" s="3"/>
      <c r="AQ24" s="3"/>
      <c r="AR24" s="3"/>
      <c r="AS24" s="3"/>
      <c r="AT24" s="3"/>
      <c r="AU24" s="2"/>
      <c r="AW24" s="3"/>
      <c r="AX24" s="3"/>
      <c r="AY24" s="3"/>
      <c r="AZ24" s="3"/>
      <c r="BA24" s="3"/>
      <c r="BB24" s="3"/>
      <c r="BC24" s="2"/>
      <c r="BE24" s="3"/>
      <c r="BF24" s="3"/>
      <c r="BG24" s="3"/>
      <c r="BH24" s="3"/>
      <c r="BI24" s="3"/>
      <c r="BJ24" s="3"/>
      <c r="BK24" s="2"/>
      <c r="BM24" s="3"/>
      <c r="BN24" s="3"/>
      <c r="BO24" s="3"/>
      <c r="BP24" s="3"/>
      <c r="BQ24" s="3"/>
      <c r="BR24" s="3"/>
      <c r="BS24" s="2"/>
      <c r="BU24" s="3"/>
      <c r="BV24" s="3"/>
      <c r="BW24" s="3"/>
      <c r="BX24" s="3"/>
      <c r="BY24" s="3"/>
      <c r="BZ24" s="3"/>
      <c r="CA24" s="2"/>
      <c r="CC24" s="3"/>
      <c r="CD24" s="3"/>
      <c r="CE24" s="3"/>
      <c r="CF24" s="3"/>
      <c r="CG24" s="3"/>
      <c r="CH24" s="3"/>
      <c r="CI24" s="2"/>
      <c r="CK24" s="3"/>
      <c r="CL24" s="3"/>
      <c r="CM24" s="3"/>
      <c r="CN24" s="3"/>
      <c r="CO24" s="3"/>
      <c r="CP24" s="3"/>
      <c r="CQ24" s="2"/>
      <c r="CS24" s="3"/>
      <c r="CT24" s="3"/>
      <c r="CU24" s="3"/>
      <c r="CV24" s="3"/>
      <c r="CW24" s="3"/>
      <c r="CX24" s="3"/>
      <c r="CY24" s="2"/>
      <c r="DA24" s="3"/>
      <c r="DB24" s="3"/>
      <c r="DC24" s="3"/>
      <c r="DD24" s="3"/>
      <c r="DE24" s="3"/>
      <c r="DF24" s="3"/>
      <c r="DG24" s="2"/>
      <c r="DI24" s="3"/>
      <c r="DJ24" s="3"/>
      <c r="DK24" s="3"/>
      <c r="DL24" s="3"/>
      <c r="DM24" s="3"/>
      <c r="DN24" s="3"/>
      <c r="DO24" s="2"/>
      <c r="DQ24" s="3"/>
      <c r="DR24" s="3"/>
      <c r="DS24" s="3"/>
      <c r="DT24" s="3"/>
      <c r="DU24" s="3"/>
      <c r="DV24" s="3"/>
      <c r="DW24" s="2"/>
      <c r="DY24" s="3"/>
      <c r="DZ24" s="3"/>
      <c r="EA24" s="3"/>
      <c r="EB24" s="3"/>
      <c r="EC24" s="3"/>
      <c r="ED24" s="3"/>
      <c r="EE24" s="2"/>
      <c r="EG24" s="3"/>
      <c r="EH24" s="3"/>
      <c r="EI24" s="3"/>
      <c r="EJ24" s="3"/>
      <c r="EK24" s="3"/>
      <c r="EL24" s="3"/>
      <c r="EM24" s="2"/>
      <c r="EO24" s="3"/>
      <c r="EP24" s="3"/>
      <c r="EQ24" s="3"/>
      <c r="ER24" s="3"/>
      <c r="ES24" s="3"/>
      <c r="ET24" s="3"/>
      <c r="EU24" s="2"/>
      <c r="EW24" s="3"/>
      <c r="EX24" s="3"/>
      <c r="EY24" s="3"/>
      <c r="EZ24" s="3"/>
      <c r="FA24" s="3"/>
      <c r="FB24" s="3"/>
      <c r="FC24" s="2"/>
      <c r="FE24" s="3"/>
      <c r="FF24" s="3"/>
      <c r="FG24" s="3"/>
      <c r="FH24" s="3"/>
      <c r="FI24" s="3"/>
      <c r="FJ24" s="3"/>
      <c r="FK24" s="2"/>
      <c r="FM24" s="3"/>
      <c r="FN24" s="3"/>
      <c r="FO24" s="3"/>
      <c r="FP24" s="3"/>
      <c r="FQ24" s="3"/>
      <c r="FR24" s="3"/>
      <c r="FS24" s="2"/>
      <c r="FU24" s="3"/>
      <c r="FV24" s="3"/>
      <c r="FW24" s="3"/>
      <c r="FX24" s="3"/>
      <c r="FY24" s="3"/>
      <c r="FZ24" s="3"/>
      <c r="GA24" s="2"/>
      <c r="GC24" s="3"/>
      <c r="GD24" s="3"/>
      <c r="GE24" s="3"/>
      <c r="GF24" s="3"/>
      <c r="GG24" s="3"/>
      <c r="GH24" s="3"/>
      <c r="GI24" s="2"/>
      <c r="GK24" s="3"/>
      <c r="GL24" s="3"/>
      <c r="GM24" s="3"/>
      <c r="GN24" s="3"/>
      <c r="GO24" s="3"/>
      <c r="GP24" s="3"/>
      <c r="GQ24" s="2"/>
      <c r="GS24" s="3"/>
      <c r="GT24" s="3"/>
      <c r="GU24" s="3"/>
      <c r="GV24" s="3"/>
      <c r="GW24" s="3"/>
      <c r="GX24" s="3"/>
      <c r="GY24" s="2"/>
      <c r="HA24" s="3"/>
      <c r="HB24" s="3"/>
      <c r="HC24" s="3"/>
      <c r="HD24" s="3"/>
      <c r="HE24" s="3"/>
      <c r="HF24" s="3"/>
      <c r="HG24" s="2"/>
      <c r="HI24" s="3"/>
      <c r="HJ24" s="3"/>
      <c r="HK24" s="3"/>
      <c r="HL24" s="3"/>
      <c r="HM24" s="3"/>
      <c r="HN24" s="3"/>
      <c r="HO24" s="2"/>
      <c r="HQ24" s="3"/>
      <c r="HR24" s="3"/>
      <c r="HS24" s="3"/>
      <c r="HT24" s="3"/>
      <c r="HU24" s="3"/>
      <c r="HV24" s="3"/>
      <c r="HW24" s="2"/>
      <c r="HY24" s="3"/>
      <c r="HZ24" s="3"/>
      <c r="IA24" s="3"/>
      <c r="IB24" s="3"/>
      <c r="IC24" s="3"/>
      <c r="ID24" s="3"/>
      <c r="IE24" s="2"/>
      <c r="IG24" s="3"/>
      <c r="IH24" s="3"/>
      <c r="II24" s="3"/>
      <c r="IJ24" s="3"/>
      <c r="IK24" s="3"/>
      <c r="IL24" s="3"/>
      <c r="IM24" s="2"/>
      <c r="IO24" s="3"/>
      <c r="IP24" s="3"/>
      <c r="IQ24" s="3"/>
      <c r="IR24" s="3"/>
      <c r="IS24" s="3"/>
      <c r="IT24" s="3"/>
      <c r="IU24" s="2"/>
    </row>
    <row r="25" spans="1:255" ht="22.5" customHeight="1" x14ac:dyDescent="0.2">
      <c r="A25" s="5"/>
      <c r="B25" s="5"/>
      <c r="C25" s="5"/>
      <c r="D25" s="5"/>
      <c r="E25" s="15"/>
      <c r="F25" s="16"/>
      <c r="G25" s="4"/>
      <c r="H25" s="4"/>
      <c r="J25" s="3"/>
      <c r="K25" s="3"/>
      <c r="L25" s="3"/>
      <c r="M25" s="3"/>
      <c r="N25" s="3"/>
      <c r="Q25" s="3"/>
      <c r="R25" s="3"/>
      <c r="S25" s="3"/>
      <c r="T25" s="3"/>
      <c r="U25" s="3"/>
      <c r="V25" s="3"/>
      <c r="Y25" s="3"/>
      <c r="Z25" s="3"/>
      <c r="AA25" s="3"/>
      <c r="AB25" s="3"/>
      <c r="AC25" s="3"/>
      <c r="AD25" s="3"/>
      <c r="AG25" s="3"/>
      <c r="AH25" s="3"/>
      <c r="AI25" s="3"/>
      <c r="AJ25" s="3"/>
      <c r="AK25" s="3"/>
      <c r="AL25" s="3"/>
      <c r="AO25" s="3"/>
      <c r="AP25" s="3"/>
      <c r="AQ25" s="3"/>
      <c r="AR25" s="3"/>
      <c r="AS25" s="3"/>
      <c r="AT25" s="3"/>
      <c r="AW25" s="3"/>
      <c r="AX25" s="3"/>
      <c r="AY25" s="3"/>
      <c r="AZ25" s="3"/>
      <c r="BA25" s="3"/>
      <c r="BB25" s="3"/>
      <c r="BE25" s="3"/>
      <c r="BF25" s="3"/>
      <c r="BG25" s="3"/>
      <c r="BH25" s="3"/>
      <c r="BI25" s="3"/>
      <c r="BJ25" s="3"/>
      <c r="BM25" s="3"/>
      <c r="BN25" s="3"/>
      <c r="BO25" s="3"/>
      <c r="BP25" s="3"/>
      <c r="BQ25" s="3"/>
      <c r="BR25" s="3"/>
      <c r="BU25" s="3"/>
      <c r="BV25" s="3"/>
      <c r="BW25" s="3"/>
      <c r="BX25" s="3"/>
      <c r="BY25" s="3"/>
      <c r="BZ25" s="3"/>
      <c r="CC25" s="3"/>
      <c r="CD25" s="3"/>
      <c r="CE25" s="3"/>
      <c r="CF25" s="3"/>
      <c r="CG25" s="3"/>
      <c r="CH25" s="3"/>
      <c r="CK25" s="3"/>
      <c r="CL25" s="3"/>
      <c r="CM25" s="3"/>
      <c r="CN25" s="3"/>
      <c r="CO25" s="3"/>
      <c r="CP25" s="3"/>
      <c r="CS25" s="3"/>
      <c r="CT25" s="3"/>
      <c r="CU25" s="3"/>
      <c r="CV25" s="3"/>
      <c r="CW25" s="3"/>
      <c r="CX25" s="3"/>
      <c r="DA25" s="3"/>
      <c r="DB25" s="3"/>
      <c r="DC25" s="3"/>
      <c r="DD25" s="3"/>
      <c r="DE25" s="3"/>
      <c r="DF25" s="3"/>
      <c r="DI25" s="3"/>
      <c r="DJ25" s="3"/>
      <c r="DK25" s="3"/>
      <c r="DL25" s="3"/>
      <c r="DM25" s="3"/>
      <c r="DN25" s="3"/>
      <c r="DQ25" s="3"/>
      <c r="DR25" s="3"/>
      <c r="DS25" s="3"/>
      <c r="DT25" s="3"/>
      <c r="DU25" s="3"/>
      <c r="DV25" s="3"/>
      <c r="DY25" s="3"/>
      <c r="DZ25" s="3"/>
      <c r="EA25" s="3"/>
      <c r="EB25" s="3"/>
      <c r="EC25" s="3"/>
      <c r="ED25" s="3"/>
      <c r="EG25" s="3"/>
      <c r="EH25" s="3"/>
      <c r="EI25" s="3"/>
      <c r="EJ25" s="3"/>
      <c r="EK25" s="3"/>
      <c r="EL25" s="3"/>
      <c r="EO25" s="3"/>
      <c r="EP25" s="3"/>
      <c r="EQ25" s="3"/>
      <c r="ER25" s="3"/>
      <c r="ES25" s="3"/>
      <c r="ET25" s="3"/>
      <c r="EW25" s="3"/>
      <c r="EX25" s="3"/>
      <c r="EY25" s="3"/>
      <c r="EZ25" s="3"/>
      <c r="FA25" s="3"/>
      <c r="FB25" s="3"/>
      <c r="FE25" s="3"/>
      <c r="FF25" s="3"/>
      <c r="FG25" s="3"/>
      <c r="FH25" s="3"/>
      <c r="FI25" s="3"/>
      <c r="FJ25" s="3"/>
      <c r="FM25" s="3"/>
      <c r="FN25" s="3"/>
      <c r="FO25" s="3"/>
      <c r="FP25" s="3"/>
      <c r="FQ25" s="3"/>
      <c r="FR25" s="3"/>
      <c r="FU25" s="3"/>
      <c r="FV25" s="3"/>
      <c r="FW25" s="3"/>
      <c r="FX25" s="3"/>
      <c r="FY25" s="3"/>
      <c r="FZ25" s="3"/>
      <c r="GC25" s="3"/>
      <c r="GD25" s="3"/>
      <c r="GE25" s="3"/>
      <c r="GF25" s="3"/>
      <c r="GG25" s="3"/>
      <c r="GH25" s="3"/>
      <c r="GK25" s="3"/>
      <c r="GL25" s="3"/>
      <c r="GM25" s="3"/>
      <c r="GN25" s="3"/>
      <c r="GO25" s="3"/>
      <c r="GP25" s="3"/>
      <c r="GS25" s="3"/>
      <c r="GT25" s="3"/>
      <c r="GU25" s="3"/>
      <c r="GV25" s="3"/>
      <c r="GW25" s="3"/>
      <c r="GX25" s="3"/>
      <c r="HA25" s="3"/>
      <c r="HB25" s="3"/>
      <c r="HC25" s="3"/>
      <c r="HD25" s="3"/>
      <c r="HE25" s="3"/>
      <c r="HF25" s="3"/>
      <c r="HI25" s="3"/>
      <c r="HJ25" s="3"/>
      <c r="HK25" s="3"/>
      <c r="HL25" s="3"/>
      <c r="HM25" s="3"/>
      <c r="HN25" s="3"/>
      <c r="HQ25" s="3"/>
      <c r="HR25" s="3"/>
      <c r="HS25" s="3"/>
      <c r="HT25" s="3"/>
      <c r="HU25" s="3"/>
      <c r="HV25" s="3"/>
      <c r="HY25" s="3"/>
      <c r="HZ25" s="3"/>
      <c r="IA25" s="3"/>
      <c r="IB25" s="3"/>
      <c r="IC25" s="3"/>
      <c r="ID25" s="3"/>
      <c r="IG25" s="3"/>
      <c r="IH25" s="3"/>
      <c r="II25" s="3"/>
      <c r="IJ25" s="3"/>
      <c r="IK25" s="3"/>
      <c r="IL25" s="3"/>
      <c r="IO25" s="3"/>
      <c r="IP25" s="3"/>
      <c r="IQ25" s="3"/>
      <c r="IR25" s="3"/>
      <c r="IS25" s="3"/>
      <c r="IT25" s="3"/>
    </row>
    <row r="26" spans="1:255" ht="22.5" customHeight="1" x14ac:dyDescent="0.2">
      <c r="A26" s="5"/>
      <c r="B26" s="5"/>
      <c r="C26" s="5"/>
      <c r="D26" s="5"/>
      <c r="E26" s="15"/>
      <c r="F26" s="16"/>
      <c r="G26" s="5"/>
      <c r="H26" s="4"/>
      <c r="J26" s="3"/>
      <c r="K26" s="3"/>
      <c r="L26" s="3"/>
      <c r="M26" s="3"/>
      <c r="N26" s="3"/>
      <c r="O26" s="3"/>
      <c r="Q26" s="3"/>
      <c r="R26" s="3"/>
      <c r="S26" s="3"/>
      <c r="T26" s="3"/>
      <c r="U26" s="3"/>
      <c r="V26" s="3"/>
      <c r="W26" s="3"/>
      <c r="Y26" s="3"/>
      <c r="Z26" s="3"/>
      <c r="AA26" s="3"/>
      <c r="AB26" s="3"/>
      <c r="AC26" s="3"/>
      <c r="AD26" s="3"/>
      <c r="AE26" s="3"/>
      <c r="AG26" s="3"/>
      <c r="AH26" s="3"/>
      <c r="AI26" s="3"/>
      <c r="AJ26" s="3"/>
      <c r="AK26" s="3"/>
      <c r="AL26" s="3"/>
      <c r="AM26" s="3"/>
      <c r="AO26" s="3"/>
      <c r="AP26" s="3"/>
      <c r="AQ26" s="3"/>
      <c r="AR26" s="3"/>
      <c r="AS26" s="3"/>
      <c r="AT26" s="3"/>
      <c r="AU26" s="3"/>
      <c r="AW26" s="3"/>
      <c r="AX26" s="3"/>
      <c r="AY26" s="3"/>
      <c r="AZ26" s="3"/>
      <c r="BA26" s="3"/>
      <c r="BB26" s="3"/>
      <c r="BC26" s="3"/>
      <c r="BE26" s="3"/>
      <c r="BF26" s="3"/>
      <c r="BG26" s="3"/>
      <c r="BH26" s="3"/>
      <c r="BI26" s="3"/>
      <c r="BJ26" s="3"/>
      <c r="BK26" s="3"/>
      <c r="BM26" s="3"/>
      <c r="BN26" s="3"/>
      <c r="BO26" s="3"/>
      <c r="BP26" s="3"/>
      <c r="BQ26" s="3"/>
      <c r="BR26" s="3"/>
      <c r="BS26" s="3"/>
      <c r="BU26" s="3"/>
      <c r="BV26" s="3"/>
      <c r="BW26" s="3"/>
      <c r="BX26" s="3"/>
      <c r="BY26" s="3"/>
      <c r="BZ26" s="3"/>
      <c r="CA26" s="3"/>
      <c r="CC26" s="3"/>
      <c r="CD26" s="3"/>
      <c r="CE26" s="3"/>
      <c r="CF26" s="3"/>
      <c r="CG26" s="3"/>
      <c r="CH26" s="3"/>
      <c r="CI26" s="3"/>
      <c r="CK26" s="3"/>
      <c r="CL26" s="3"/>
      <c r="CM26" s="3"/>
      <c r="CN26" s="3"/>
      <c r="CO26" s="3"/>
      <c r="CP26" s="3"/>
      <c r="CQ26" s="3"/>
      <c r="CS26" s="3"/>
      <c r="CT26" s="3"/>
      <c r="CU26" s="3"/>
      <c r="CV26" s="3"/>
      <c r="CW26" s="3"/>
      <c r="CX26" s="3"/>
      <c r="CY26" s="3"/>
      <c r="DA26" s="3"/>
      <c r="DB26" s="3"/>
      <c r="DC26" s="3"/>
      <c r="DD26" s="3"/>
      <c r="DE26" s="3"/>
      <c r="DF26" s="3"/>
      <c r="DG26" s="3"/>
      <c r="DI26" s="3"/>
      <c r="DJ26" s="3"/>
      <c r="DK26" s="3"/>
      <c r="DL26" s="3"/>
      <c r="DM26" s="3"/>
      <c r="DN26" s="3"/>
      <c r="DO26" s="3"/>
      <c r="DQ26" s="3"/>
      <c r="DR26" s="3"/>
      <c r="DS26" s="3"/>
      <c r="DT26" s="3"/>
      <c r="DU26" s="3"/>
      <c r="DV26" s="3"/>
      <c r="DW26" s="3"/>
      <c r="DY26" s="3"/>
      <c r="DZ26" s="3"/>
      <c r="EA26" s="3"/>
      <c r="EB26" s="3"/>
      <c r="EC26" s="3"/>
      <c r="ED26" s="3"/>
      <c r="EE26" s="3"/>
      <c r="EG26" s="3"/>
      <c r="EH26" s="3"/>
      <c r="EI26" s="3"/>
      <c r="EJ26" s="3"/>
      <c r="EK26" s="3"/>
      <c r="EL26" s="3"/>
      <c r="EM26" s="3"/>
      <c r="EO26" s="3"/>
      <c r="EP26" s="3"/>
      <c r="EQ26" s="3"/>
      <c r="ER26" s="3"/>
      <c r="ES26" s="3"/>
      <c r="ET26" s="3"/>
      <c r="EU26" s="3"/>
      <c r="EW26" s="3"/>
      <c r="EX26" s="3"/>
      <c r="EY26" s="3"/>
      <c r="EZ26" s="3"/>
      <c r="FA26" s="3"/>
      <c r="FB26" s="3"/>
      <c r="FC26" s="3"/>
      <c r="FE26" s="3"/>
      <c r="FF26" s="3"/>
      <c r="FG26" s="3"/>
      <c r="FH26" s="3"/>
      <c r="FI26" s="3"/>
      <c r="FJ26" s="3"/>
      <c r="FK26" s="3"/>
      <c r="FM26" s="3"/>
      <c r="FN26" s="3"/>
      <c r="FO26" s="3"/>
      <c r="FP26" s="3"/>
      <c r="FQ26" s="3"/>
      <c r="FR26" s="3"/>
      <c r="FS26" s="3"/>
      <c r="FU26" s="3"/>
      <c r="FV26" s="3"/>
      <c r="FW26" s="3"/>
      <c r="FX26" s="3"/>
      <c r="FY26" s="3"/>
      <c r="FZ26" s="3"/>
      <c r="GA26" s="3"/>
      <c r="GC26" s="3"/>
      <c r="GD26" s="3"/>
      <c r="GE26" s="3"/>
      <c r="GF26" s="3"/>
      <c r="GG26" s="3"/>
      <c r="GH26" s="3"/>
      <c r="GI26" s="3"/>
      <c r="GK26" s="3"/>
      <c r="GL26" s="3"/>
      <c r="GM26" s="3"/>
      <c r="GN26" s="3"/>
      <c r="GO26" s="3"/>
      <c r="GP26" s="3"/>
      <c r="GQ26" s="3"/>
      <c r="GS26" s="3"/>
      <c r="GT26" s="3"/>
      <c r="GU26" s="3"/>
      <c r="GV26" s="3"/>
      <c r="GW26" s="3"/>
      <c r="GX26" s="3"/>
      <c r="GY26" s="3"/>
      <c r="HA26" s="3"/>
      <c r="HB26" s="3"/>
      <c r="HC26" s="3"/>
      <c r="HD26" s="3"/>
      <c r="HE26" s="3"/>
      <c r="HF26" s="3"/>
      <c r="HG26" s="3"/>
      <c r="HI26" s="3"/>
      <c r="HJ26" s="3"/>
      <c r="HK26" s="3"/>
      <c r="HL26" s="3"/>
      <c r="HM26" s="3"/>
      <c r="HN26" s="3"/>
      <c r="HO26" s="3"/>
      <c r="HQ26" s="3"/>
      <c r="HR26" s="3"/>
      <c r="HS26" s="3"/>
      <c r="HT26" s="3"/>
      <c r="HU26" s="3"/>
      <c r="HV26" s="3"/>
      <c r="HW26" s="3"/>
      <c r="HY26" s="3"/>
      <c r="HZ26" s="3"/>
      <c r="IA26" s="3"/>
      <c r="IB26" s="3"/>
      <c r="IC26" s="3"/>
      <c r="ID26" s="3"/>
      <c r="IE26" s="3"/>
      <c r="IG26" s="3"/>
      <c r="IH26" s="3"/>
      <c r="II26" s="3"/>
      <c r="IJ26" s="3"/>
      <c r="IK26" s="3"/>
      <c r="IL26" s="3"/>
      <c r="IM26" s="3"/>
      <c r="IO26" s="3"/>
      <c r="IP26" s="3"/>
      <c r="IQ26" s="3"/>
      <c r="IR26" s="3"/>
      <c r="IS26" s="3"/>
      <c r="IT26" s="3"/>
      <c r="IU26" s="3"/>
    </row>
    <row r="27" spans="1:255" ht="22.5" customHeight="1" x14ac:dyDescent="0.2">
      <c r="A27" s="5"/>
      <c r="B27" s="5"/>
      <c r="C27" s="5"/>
      <c r="D27" s="5"/>
      <c r="E27" s="15"/>
      <c r="F27" s="16"/>
      <c r="G27" s="7"/>
      <c r="H27" s="4"/>
    </row>
    <row r="28" spans="1:255" ht="22.5" customHeight="1" x14ac:dyDescent="0.2">
      <c r="A28" s="5"/>
      <c r="B28" s="5"/>
      <c r="C28" s="5"/>
      <c r="D28" s="5"/>
      <c r="E28" s="15"/>
      <c r="F28" s="16"/>
      <c r="G28" s="7"/>
      <c r="H28" s="4"/>
    </row>
    <row r="29" spans="1:255" ht="22.5" customHeight="1" x14ac:dyDescent="0.2">
      <c r="A29" s="5"/>
      <c r="B29" s="5"/>
      <c r="C29" s="5"/>
      <c r="D29" s="5"/>
      <c r="E29" s="15"/>
      <c r="F29" s="16"/>
      <c r="G29" s="7"/>
      <c r="H29" s="4"/>
    </row>
    <row r="30" spans="1:255" ht="22.5" customHeight="1" x14ac:dyDescent="0.2">
      <c r="A30" s="5"/>
      <c r="B30" s="5"/>
      <c r="C30" s="5"/>
      <c r="D30" s="5"/>
      <c r="E30" s="15"/>
      <c r="F30" s="16"/>
      <c r="G30" s="7"/>
      <c r="H30" s="4"/>
    </row>
    <row r="31" spans="1:255" ht="22.5" customHeight="1" x14ac:dyDescent="0.2">
      <c r="A31" s="5"/>
      <c r="B31" s="5"/>
      <c r="C31" s="5"/>
      <c r="D31" s="5"/>
      <c r="E31" s="15"/>
      <c r="F31" s="16"/>
      <c r="G31" s="7"/>
      <c r="H31" s="4"/>
    </row>
    <row r="32" spans="1:255" ht="22.5" customHeight="1" x14ac:dyDescent="0.2">
      <c r="A32" s="5"/>
      <c r="B32" s="5"/>
      <c r="C32" s="5"/>
      <c r="D32" s="5"/>
      <c r="E32" s="15"/>
      <c r="F32" s="16"/>
      <c r="G32" s="6"/>
      <c r="H32" s="4"/>
    </row>
    <row r="33" spans="1:8" ht="22.5" customHeight="1" x14ac:dyDescent="0.2">
      <c r="A33" s="5"/>
      <c r="B33" s="5"/>
      <c r="C33" s="5"/>
      <c r="D33" s="5"/>
      <c r="E33" s="15"/>
      <c r="F33" s="16"/>
      <c r="G33" s="6"/>
      <c r="H33" s="4"/>
    </row>
    <row r="34" spans="1:8" ht="22.5" customHeight="1" x14ac:dyDescent="0.2">
      <c r="A34" s="5"/>
      <c r="B34" s="5"/>
      <c r="C34" s="5"/>
      <c r="D34" s="5"/>
      <c r="E34" s="15"/>
      <c r="F34" s="16"/>
      <c r="G34" s="4"/>
      <c r="H34" s="4"/>
    </row>
    <row r="35" spans="1:8" ht="22.5" customHeight="1" x14ac:dyDescent="0.2">
      <c r="A35" s="5"/>
      <c r="B35" s="5"/>
      <c r="C35" s="5"/>
      <c r="D35" s="5"/>
      <c r="E35" s="15"/>
      <c r="F35" s="16"/>
      <c r="G35" s="5"/>
      <c r="H35" s="4"/>
    </row>
    <row r="39" spans="1:8" ht="14.4" x14ac:dyDescent="0.2">
      <c r="A39" s="3"/>
      <c r="B39" s="3"/>
      <c r="C39" s="3" t="s">
        <v>12</v>
      </c>
      <c r="D39" s="17"/>
      <c r="E39" s="17"/>
      <c r="F39" s="3"/>
      <c r="G39" s="3"/>
    </row>
    <row r="40" spans="1:8" ht="14.4" x14ac:dyDescent="0.2">
      <c r="A40" s="3"/>
      <c r="B40" s="3"/>
      <c r="C40" s="3"/>
      <c r="D40" s="3"/>
      <c r="E40" s="3"/>
      <c r="F40" s="3"/>
      <c r="G40" s="3"/>
    </row>
    <row r="41" spans="1:8" ht="14.4" x14ac:dyDescent="0.2">
      <c r="A41" s="3"/>
      <c r="B41" s="3"/>
      <c r="C41" s="3" t="s">
        <v>11</v>
      </c>
      <c r="D41" s="17"/>
      <c r="E41" s="17"/>
      <c r="F41" s="3" t="s">
        <v>0</v>
      </c>
      <c r="G41" s="3"/>
    </row>
    <row r="45" spans="1:8" hidden="1" x14ac:dyDescent="0.2">
      <c r="A45" s="1">
        <v>60</v>
      </c>
    </row>
    <row r="46" spans="1:8" hidden="1" x14ac:dyDescent="0.2">
      <c r="A46" s="1">
        <v>73</v>
      </c>
    </row>
    <row r="47" spans="1:8" hidden="1" x14ac:dyDescent="0.2">
      <c r="A47" s="1">
        <v>90</v>
      </c>
    </row>
    <row r="48" spans="1:8" hidden="1" x14ac:dyDescent="0.2">
      <c r="A48" s="2" t="s">
        <v>10</v>
      </c>
    </row>
    <row r="49" spans="1:1" hidden="1" x14ac:dyDescent="0.2">
      <c r="A49" s="1">
        <v>52</v>
      </c>
    </row>
    <row r="50" spans="1:1" hidden="1" x14ac:dyDescent="0.2">
      <c r="A50" s="1">
        <v>70</v>
      </c>
    </row>
    <row r="51" spans="1:1" hidden="1" x14ac:dyDescent="0.2">
      <c r="A51" s="2" t="s">
        <v>9</v>
      </c>
    </row>
  </sheetData>
  <mergeCells count="37">
    <mergeCell ref="D41:E41"/>
    <mergeCell ref="A1:H1"/>
    <mergeCell ref="B2:D2"/>
    <mergeCell ref="D39:E39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E31:F31"/>
  </mergeCells>
  <phoneticPr fontId="6"/>
  <dataValidations count="1">
    <dataValidation type="list" allowBlank="1" showInputMessage="1" showErrorMessage="1" sqref="A4:A35 IW4:IW35 SS4:SS35 ACO4:ACO35 AMK4:AMK35 AWG4:AWG35 BGC4:BGC35 BPY4:BPY35 BZU4:BZU35 CJQ4:CJQ35 CTM4:CTM35 DDI4:DDI35 DNE4:DNE35 DXA4:DXA35 EGW4:EGW35 EQS4:EQS35 FAO4:FAO35 FKK4:FKK35 FUG4:FUG35 GEC4:GEC35 GNY4:GNY35 GXU4:GXU35 HHQ4:HHQ35 HRM4:HRM35 IBI4:IBI35 ILE4:ILE35 IVA4:IVA35 JEW4:JEW35 JOS4:JOS35 JYO4:JYO35 KIK4:KIK35 KSG4:KSG35 LCC4:LCC35 LLY4:LLY35 LVU4:LVU35 MFQ4:MFQ35 MPM4:MPM35 MZI4:MZI35 NJE4:NJE35 NTA4:NTA35 OCW4:OCW35 OMS4:OMS35 OWO4:OWO35 PGK4:PGK35 PQG4:PQG35 QAC4:QAC35 QJY4:QJY35 QTU4:QTU35 RDQ4:RDQ35 RNM4:RNM35 RXI4:RXI35 SHE4:SHE35 SRA4:SRA35 TAW4:TAW35 TKS4:TKS35 TUO4:TUO35 UEK4:UEK35 UOG4:UOG35 UYC4:UYC35 VHY4:VHY35 VRU4:VRU35 WBQ4:WBQ35 WLM4:WLM35 WVI4:WVI35 A65540:A65571 IW65540:IW65571 SS65540:SS65571 ACO65540:ACO65571 AMK65540:AMK65571 AWG65540:AWG65571 BGC65540:BGC65571 BPY65540:BPY65571 BZU65540:BZU65571 CJQ65540:CJQ65571 CTM65540:CTM65571 DDI65540:DDI65571 DNE65540:DNE65571 DXA65540:DXA65571 EGW65540:EGW65571 EQS65540:EQS65571 FAO65540:FAO65571 FKK65540:FKK65571 FUG65540:FUG65571 GEC65540:GEC65571 GNY65540:GNY65571 GXU65540:GXU65571 HHQ65540:HHQ65571 HRM65540:HRM65571 IBI65540:IBI65571 ILE65540:ILE65571 IVA65540:IVA65571 JEW65540:JEW65571 JOS65540:JOS65571 JYO65540:JYO65571 KIK65540:KIK65571 KSG65540:KSG65571 LCC65540:LCC65571 LLY65540:LLY65571 LVU65540:LVU65571 MFQ65540:MFQ65571 MPM65540:MPM65571 MZI65540:MZI65571 NJE65540:NJE65571 NTA65540:NTA65571 OCW65540:OCW65571 OMS65540:OMS65571 OWO65540:OWO65571 PGK65540:PGK65571 PQG65540:PQG65571 QAC65540:QAC65571 QJY65540:QJY65571 QTU65540:QTU65571 RDQ65540:RDQ65571 RNM65540:RNM65571 RXI65540:RXI65571 SHE65540:SHE65571 SRA65540:SRA65571 TAW65540:TAW65571 TKS65540:TKS65571 TUO65540:TUO65571 UEK65540:UEK65571 UOG65540:UOG65571 UYC65540:UYC65571 VHY65540:VHY65571 VRU65540:VRU65571 WBQ65540:WBQ65571 WLM65540:WLM65571 WVI65540:WVI65571 A131076:A131107 IW131076:IW131107 SS131076:SS131107 ACO131076:ACO131107 AMK131076:AMK131107 AWG131076:AWG131107 BGC131076:BGC131107 BPY131076:BPY131107 BZU131076:BZU131107 CJQ131076:CJQ131107 CTM131076:CTM131107 DDI131076:DDI131107 DNE131076:DNE131107 DXA131076:DXA131107 EGW131076:EGW131107 EQS131076:EQS131107 FAO131076:FAO131107 FKK131076:FKK131107 FUG131076:FUG131107 GEC131076:GEC131107 GNY131076:GNY131107 GXU131076:GXU131107 HHQ131076:HHQ131107 HRM131076:HRM131107 IBI131076:IBI131107 ILE131076:ILE131107 IVA131076:IVA131107 JEW131076:JEW131107 JOS131076:JOS131107 JYO131076:JYO131107 KIK131076:KIK131107 KSG131076:KSG131107 LCC131076:LCC131107 LLY131076:LLY131107 LVU131076:LVU131107 MFQ131076:MFQ131107 MPM131076:MPM131107 MZI131076:MZI131107 NJE131076:NJE131107 NTA131076:NTA131107 OCW131076:OCW131107 OMS131076:OMS131107 OWO131076:OWO131107 PGK131076:PGK131107 PQG131076:PQG131107 QAC131076:QAC131107 QJY131076:QJY131107 QTU131076:QTU131107 RDQ131076:RDQ131107 RNM131076:RNM131107 RXI131076:RXI131107 SHE131076:SHE131107 SRA131076:SRA131107 TAW131076:TAW131107 TKS131076:TKS131107 TUO131076:TUO131107 UEK131076:UEK131107 UOG131076:UOG131107 UYC131076:UYC131107 VHY131076:VHY131107 VRU131076:VRU131107 WBQ131076:WBQ131107 WLM131076:WLM131107 WVI131076:WVI131107 A196612:A196643 IW196612:IW196643 SS196612:SS196643 ACO196612:ACO196643 AMK196612:AMK196643 AWG196612:AWG196643 BGC196612:BGC196643 BPY196612:BPY196643 BZU196612:BZU196643 CJQ196612:CJQ196643 CTM196612:CTM196643 DDI196612:DDI196643 DNE196612:DNE196643 DXA196612:DXA196643 EGW196612:EGW196643 EQS196612:EQS196643 FAO196612:FAO196643 FKK196612:FKK196643 FUG196612:FUG196643 GEC196612:GEC196643 GNY196612:GNY196643 GXU196612:GXU196643 HHQ196612:HHQ196643 HRM196612:HRM196643 IBI196612:IBI196643 ILE196612:ILE196643 IVA196612:IVA196643 JEW196612:JEW196643 JOS196612:JOS196643 JYO196612:JYO196643 KIK196612:KIK196643 KSG196612:KSG196643 LCC196612:LCC196643 LLY196612:LLY196643 LVU196612:LVU196643 MFQ196612:MFQ196643 MPM196612:MPM196643 MZI196612:MZI196643 NJE196612:NJE196643 NTA196612:NTA196643 OCW196612:OCW196643 OMS196612:OMS196643 OWO196612:OWO196643 PGK196612:PGK196643 PQG196612:PQG196643 QAC196612:QAC196643 QJY196612:QJY196643 QTU196612:QTU196643 RDQ196612:RDQ196643 RNM196612:RNM196643 RXI196612:RXI196643 SHE196612:SHE196643 SRA196612:SRA196643 TAW196612:TAW196643 TKS196612:TKS196643 TUO196612:TUO196643 UEK196612:UEK196643 UOG196612:UOG196643 UYC196612:UYC196643 VHY196612:VHY196643 VRU196612:VRU196643 WBQ196612:WBQ196643 WLM196612:WLM196643 WVI196612:WVI196643 A262148:A262179 IW262148:IW262179 SS262148:SS262179 ACO262148:ACO262179 AMK262148:AMK262179 AWG262148:AWG262179 BGC262148:BGC262179 BPY262148:BPY262179 BZU262148:BZU262179 CJQ262148:CJQ262179 CTM262148:CTM262179 DDI262148:DDI262179 DNE262148:DNE262179 DXA262148:DXA262179 EGW262148:EGW262179 EQS262148:EQS262179 FAO262148:FAO262179 FKK262148:FKK262179 FUG262148:FUG262179 GEC262148:GEC262179 GNY262148:GNY262179 GXU262148:GXU262179 HHQ262148:HHQ262179 HRM262148:HRM262179 IBI262148:IBI262179 ILE262148:ILE262179 IVA262148:IVA262179 JEW262148:JEW262179 JOS262148:JOS262179 JYO262148:JYO262179 KIK262148:KIK262179 KSG262148:KSG262179 LCC262148:LCC262179 LLY262148:LLY262179 LVU262148:LVU262179 MFQ262148:MFQ262179 MPM262148:MPM262179 MZI262148:MZI262179 NJE262148:NJE262179 NTA262148:NTA262179 OCW262148:OCW262179 OMS262148:OMS262179 OWO262148:OWO262179 PGK262148:PGK262179 PQG262148:PQG262179 QAC262148:QAC262179 QJY262148:QJY262179 QTU262148:QTU262179 RDQ262148:RDQ262179 RNM262148:RNM262179 RXI262148:RXI262179 SHE262148:SHE262179 SRA262148:SRA262179 TAW262148:TAW262179 TKS262148:TKS262179 TUO262148:TUO262179 UEK262148:UEK262179 UOG262148:UOG262179 UYC262148:UYC262179 VHY262148:VHY262179 VRU262148:VRU262179 WBQ262148:WBQ262179 WLM262148:WLM262179 WVI262148:WVI262179 A327684:A327715 IW327684:IW327715 SS327684:SS327715 ACO327684:ACO327715 AMK327684:AMK327715 AWG327684:AWG327715 BGC327684:BGC327715 BPY327684:BPY327715 BZU327684:BZU327715 CJQ327684:CJQ327715 CTM327684:CTM327715 DDI327684:DDI327715 DNE327684:DNE327715 DXA327684:DXA327715 EGW327684:EGW327715 EQS327684:EQS327715 FAO327684:FAO327715 FKK327684:FKK327715 FUG327684:FUG327715 GEC327684:GEC327715 GNY327684:GNY327715 GXU327684:GXU327715 HHQ327684:HHQ327715 HRM327684:HRM327715 IBI327684:IBI327715 ILE327684:ILE327715 IVA327684:IVA327715 JEW327684:JEW327715 JOS327684:JOS327715 JYO327684:JYO327715 KIK327684:KIK327715 KSG327684:KSG327715 LCC327684:LCC327715 LLY327684:LLY327715 LVU327684:LVU327715 MFQ327684:MFQ327715 MPM327684:MPM327715 MZI327684:MZI327715 NJE327684:NJE327715 NTA327684:NTA327715 OCW327684:OCW327715 OMS327684:OMS327715 OWO327684:OWO327715 PGK327684:PGK327715 PQG327684:PQG327715 QAC327684:QAC327715 QJY327684:QJY327715 QTU327684:QTU327715 RDQ327684:RDQ327715 RNM327684:RNM327715 RXI327684:RXI327715 SHE327684:SHE327715 SRA327684:SRA327715 TAW327684:TAW327715 TKS327684:TKS327715 TUO327684:TUO327715 UEK327684:UEK327715 UOG327684:UOG327715 UYC327684:UYC327715 VHY327684:VHY327715 VRU327684:VRU327715 WBQ327684:WBQ327715 WLM327684:WLM327715 WVI327684:WVI327715 A393220:A393251 IW393220:IW393251 SS393220:SS393251 ACO393220:ACO393251 AMK393220:AMK393251 AWG393220:AWG393251 BGC393220:BGC393251 BPY393220:BPY393251 BZU393220:BZU393251 CJQ393220:CJQ393251 CTM393220:CTM393251 DDI393220:DDI393251 DNE393220:DNE393251 DXA393220:DXA393251 EGW393220:EGW393251 EQS393220:EQS393251 FAO393220:FAO393251 FKK393220:FKK393251 FUG393220:FUG393251 GEC393220:GEC393251 GNY393220:GNY393251 GXU393220:GXU393251 HHQ393220:HHQ393251 HRM393220:HRM393251 IBI393220:IBI393251 ILE393220:ILE393251 IVA393220:IVA393251 JEW393220:JEW393251 JOS393220:JOS393251 JYO393220:JYO393251 KIK393220:KIK393251 KSG393220:KSG393251 LCC393220:LCC393251 LLY393220:LLY393251 LVU393220:LVU393251 MFQ393220:MFQ393251 MPM393220:MPM393251 MZI393220:MZI393251 NJE393220:NJE393251 NTA393220:NTA393251 OCW393220:OCW393251 OMS393220:OMS393251 OWO393220:OWO393251 PGK393220:PGK393251 PQG393220:PQG393251 QAC393220:QAC393251 QJY393220:QJY393251 QTU393220:QTU393251 RDQ393220:RDQ393251 RNM393220:RNM393251 RXI393220:RXI393251 SHE393220:SHE393251 SRA393220:SRA393251 TAW393220:TAW393251 TKS393220:TKS393251 TUO393220:TUO393251 UEK393220:UEK393251 UOG393220:UOG393251 UYC393220:UYC393251 VHY393220:VHY393251 VRU393220:VRU393251 WBQ393220:WBQ393251 WLM393220:WLM393251 WVI393220:WVI393251 A458756:A458787 IW458756:IW458787 SS458756:SS458787 ACO458756:ACO458787 AMK458756:AMK458787 AWG458756:AWG458787 BGC458756:BGC458787 BPY458756:BPY458787 BZU458756:BZU458787 CJQ458756:CJQ458787 CTM458756:CTM458787 DDI458756:DDI458787 DNE458756:DNE458787 DXA458756:DXA458787 EGW458756:EGW458787 EQS458756:EQS458787 FAO458756:FAO458787 FKK458756:FKK458787 FUG458756:FUG458787 GEC458756:GEC458787 GNY458756:GNY458787 GXU458756:GXU458787 HHQ458756:HHQ458787 HRM458756:HRM458787 IBI458756:IBI458787 ILE458756:ILE458787 IVA458756:IVA458787 JEW458756:JEW458787 JOS458756:JOS458787 JYO458756:JYO458787 KIK458756:KIK458787 KSG458756:KSG458787 LCC458756:LCC458787 LLY458756:LLY458787 LVU458756:LVU458787 MFQ458756:MFQ458787 MPM458756:MPM458787 MZI458756:MZI458787 NJE458756:NJE458787 NTA458756:NTA458787 OCW458756:OCW458787 OMS458756:OMS458787 OWO458756:OWO458787 PGK458756:PGK458787 PQG458756:PQG458787 QAC458756:QAC458787 QJY458756:QJY458787 QTU458756:QTU458787 RDQ458756:RDQ458787 RNM458756:RNM458787 RXI458756:RXI458787 SHE458756:SHE458787 SRA458756:SRA458787 TAW458756:TAW458787 TKS458756:TKS458787 TUO458756:TUO458787 UEK458756:UEK458787 UOG458756:UOG458787 UYC458756:UYC458787 VHY458756:VHY458787 VRU458756:VRU458787 WBQ458756:WBQ458787 WLM458756:WLM458787 WVI458756:WVI458787 A524292:A524323 IW524292:IW524323 SS524292:SS524323 ACO524292:ACO524323 AMK524292:AMK524323 AWG524292:AWG524323 BGC524292:BGC524323 BPY524292:BPY524323 BZU524292:BZU524323 CJQ524292:CJQ524323 CTM524292:CTM524323 DDI524292:DDI524323 DNE524292:DNE524323 DXA524292:DXA524323 EGW524292:EGW524323 EQS524292:EQS524323 FAO524292:FAO524323 FKK524292:FKK524323 FUG524292:FUG524323 GEC524292:GEC524323 GNY524292:GNY524323 GXU524292:GXU524323 HHQ524292:HHQ524323 HRM524292:HRM524323 IBI524292:IBI524323 ILE524292:ILE524323 IVA524292:IVA524323 JEW524292:JEW524323 JOS524292:JOS524323 JYO524292:JYO524323 KIK524292:KIK524323 KSG524292:KSG524323 LCC524292:LCC524323 LLY524292:LLY524323 LVU524292:LVU524323 MFQ524292:MFQ524323 MPM524292:MPM524323 MZI524292:MZI524323 NJE524292:NJE524323 NTA524292:NTA524323 OCW524292:OCW524323 OMS524292:OMS524323 OWO524292:OWO524323 PGK524292:PGK524323 PQG524292:PQG524323 QAC524292:QAC524323 QJY524292:QJY524323 QTU524292:QTU524323 RDQ524292:RDQ524323 RNM524292:RNM524323 RXI524292:RXI524323 SHE524292:SHE524323 SRA524292:SRA524323 TAW524292:TAW524323 TKS524292:TKS524323 TUO524292:TUO524323 UEK524292:UEK524323 UOG524292:UOG524323 UYC524292:UYC524323 VHY524292:VHY524323 VRU524292:VRU524323 WBQ524292:WBQ524323 WLM524292:WLM524323 WVI524292:WVI524323 A589828:A589859 IW589828:IW589859 SS589828:SS589859 ACO589828:ACO589859 AMK589828:AMK589859 AWG589828:AWG589859 BGC589828:BGC589859 BPY589828:BPY589859 BZU589828:BZU589859 CJQ589828:CJQ589859 CTM589828:CTM589859 DDI589828:DDI589859 DNE589828:DNE589859 DXA589828:DXA589859 EGW589828:EGW589859 EQS589828:EQS589859 FAO589828:FAO589859 FKK589828:FKK589859 FUG589828:FUG589859 GEC589828:GEC589859 GNY589828:GNY589859 GXU589828:GXU589859 HHQ589828:HHQ589859 HRM589828:HRM589859 IBI589828:IBI589859 ILE589828:ILE589859 IVA589828:IVA589859 JEW589828:JEW589859 JOS589828:JOS589859 JYO589828:JYO589859 KIK589828:KIK589859 KSG589828:KSG589859 LCC589828:LCC589859 LLY589828:LLY589859 LVU589828:LVU589859 MFQ589828:MFQ589859 MPM589828:MPM589859 MZI589828:MZI589859 NJE589828:NJE589859 NTA589828:NTA589859 OCW589828:OCW589859 OMS589828:OMS589859 OWO589828:OWO589859 PGK589828:PGK589859 PQG589828:PQG589859 QAC589828:QAC589859 QJY589828:QJY589859 QTU589828:QTU589859 RDQ589828:RDQ589859 RNM589828:RNM589859 RXI589828:RXI589859 SHE589828:SHE589859 SRA589828:SRA589859 TAW589828:TAW589859 TKS589828:TKS589859 TUO589828:TUO589859 UEK589828:UEK589859 UOG589828:UOG589859 UYC589828:UYC589859 VHY589828:VHY589859 VRU589828:VRU589859 WBQ589828:WBQ589859 WLM589828:WLM589859 WVI589828:WVI589859 A655364:A655395 IW655364:IW655395 SS655364:SS655395 ACO655364:ACO655395 AMK655364:AMK655395 AWG655364:AWG655395 BGC655364:BGC655395 BPY655364:BPY655395 BZU655364:BZU655395 CJQ655364:CJQ655395 CTM655364:CTM655395 DDI655364:DDI655395 DNE655364:DNE655395 DXA655364:DXA655395 EGW655364:EGW655395 EQS655364:EQS655395 FAO655364:FAO655395 FKK655364:FKK655395 FUG655364:FUG655395 GEC655364:GEC655395 GNY655364:GNY655395 GXU655364:GXU655395 HHQ655364:HHQ655395 HRM655364:HRM655395 IBI655364:IBI655395 ILE655364:ILE655395 IVA655364:IVA655395 JEW655364:JEW655395 JOS655364:JOS655395 JYO655364:JYO655395 KIK655364:KIK655395 KSG655364:KSG655395 LCC655364:LCC655395 LLY655364:LLY655395 LVU655364:LVU655395 MFQ655364:MFQ655395 MPM655364:MPM655395 MZI655364:MZI655395 NJE655364:NJE655395 NTA655364:NTA655395 OCW655364:OCW655395 OMS655364:OMS655395 OWO655364:OWO655395 PGK655364:PGK655395 PQG655364:PQG655395 QAC655364:QAC655395 QJY655364:QJY655395 QTU655364:QTU655395 RDQ655364:RDQ655395 RNM655364:RNM655395 RXI655364:RXI655395 SHE655364:SHE655395 SRA655364:SRA655395 TAW655364:TAW655395 TKS655364:TKS655395 TUO655364:TUO655395 UEK655364:UEK655395 UOG655364:UOG655395 UYC655364:UYC655395 VHY655364:VHY655395 VRU655364:VRU655395 WBQ655364:WBQ655395 WLM655364:WLM655395 WVI655364:WVI655395 A720900:A720931 IW720900:IW720931 SS720900:SS720931 ACO720900:ACO720931 AMK720900:AMK720931 AWG720900:AWG720931 BGC720900:BGC720931 BPY720900:BPY720931 BZU720900:BZU720931 CJQ720900:CJQ720931 CTM720900:CTM720931 DDI720900:DDI720931 DNE720900:DNE720931 DXA720900:DXA720931 EGW720900:EGW720931 EQS720900:EQS720931 FAO720900:FAO720931 FKK720900:FKK720931 FUG720900:FUG720931 GEC720900:GEC720931 GNY720900:GNY720931 GXU720900:GXU720931 HHQ720900:HHQ720931 HRM720900:HRM720931 IBI720900:IBI720931 ILE720900:ILE720931 IVA720900:IVA720931 JEW720900:JEW720931 JOS720900:JOS720931 JYO720900:JYO720931 KIK720900:KIK720931 KSG720900:KSG720931 LCC720900:LCC720931 LLY720900:LLY720931 LVU720900:LVU720931 MFQ720900:MFQ720931 MPM720900:MPM720931 MZI720900:MZI720931 NJE720900:NJE720931 NTA720900:NTA720931 OCW720900:OCW720931 OMS720900:OMS720931 OWO720900:OWO720931 PGK720900:PGK720931 PQG720900:PQG720931 QAC720900:QAC720931 QJY720900:QJY720931 QTU720900:QTU720931 RDQ720900:RDQ720931 RNM720900:RNM720931 RXI720900:RXI720931 SHE720900:SHE720931 SRA720900:SRA720931 TAW720900:TAW720931 TKS720900:TKS720931 TUO720900:TUO720931 UEK720900:UEK720931 UOG720900:UOG720931 UYC720900:UYC720931 VHY720900:VHY720931 VRU720900:VRU720931 WBQ720900:WBQ720931 WLM720900:WLM720931 WVI720900:WVI720931 A786436:A786467 IW786436:IW786467 SS786436:SS786467 ACO786436:ACO786467 AMK786436:AMK786467 AWG786436:AWG786467 BGC786436:BGC786467 BPY786436:BPY786467 BZU786436:BZU786467 CJQ786436:CJQ786467 CTM786436:CTM786467 DDI786436:DDI786467 DNE786436:DNE786467 DXA786436:DXA786467 EGW786436:EGW786467 EQS786436:EQS786467 FAO786436:FAO786467 FKK786436:FKK786467 FUG786436:FUG786467 GEC786436:GEC786467 GNY786436:GNY786467 GXU786436:GXU786467 HHQ786436:HHQ786467 HRM786436:HRM786467 IBI786436:IBI786467 ILE786436:ILE786467 IVA786436:IVA786467 JEW786436:JEW786467 JOS786436:JOS786467 JYO786436:JYO786467 KIK786436:KIK786467 KSG786436:KSG786467 LCC786436:LCC786467 LLY786436:LLY786467 LVU786436:LVU786467 MFQ786436:MFQ786467 MPM786436:MPM786467 MZI786436:MZI786467 NJE786436:NJE786467 NTA786436:NTA786467 OCW786436:OCW786467 OMS786436:OMS786467 OWO786436:OWO786467 PGK786436:PGK786467 PQG786436:PQG786467 QAC786436:QAC786467 QJY786436:QJY786467 QTU786436:QTU786467 RDQ786436:RDQ786467 RNM786436:RNM786467 RXI786436:RXI786467 SHE786436:SHE786467 SRA786436:SRA786467 TAW786436:TAW786467 TKS786436:TKS786467 TUO786436:TUO786467 UEK786436:UEK786467 UOG786436:UOG786467 UYC786436:UYC786467 VHY786436:VHY786467 VRU786436:VRU786467 WBQ786436:WBQ786467 WLM786436:WLM786467 WVI786436:WVI786467 A851972:A852003 IW851972:IW852003 SS851972:SS852003 ACO851972:ACO852003 AMK851972:AMK852003 AWG851972:AWG852003 BGC851972:BGC852003 BPY851972:BPY852003 BZU851972:BZU852003 CJQ851972:CJQ852003 CTM851972:CTM852003 DDI851972:DDI852003 DNE851972:DNE852003 DXA851972:DXA852003 EGW851972:EGW852003 EQS851972:EQS852003 FAO851972:FAO852003 FKK851972:FKK852003 FUG851972:FUG852003 GEC851972:GEC852003 GNY851972:GNY852003 GXU851972:GXU852003 HHQ851972:HHQ852003 HRM851972:HRM852003 IBI851972:IBI852003 ILE851972:ILE852003 IVA851972:IVA852003 JEW851972:JEW852003 JOS851972:JOS852003 JYO851972:JYO852003 KIK851972:KIK852003 KSG851972:KSG852003 LCC851972:LCC852003 LLY851972:LLY852003 LVU851972:LVU852003 MFQ851972:MFQ852003 MPM851972:MPM852003 MZI851972:MZI852003 NJE851972:NJE852003 NTA851972:NTA852003 OCW851972:OCW852003 OMS851972:OMS852003 OWO851972:OWO852003 PGK851972:PGK852003 PQG851972:PQG852003 QAC851972:QAC852003 QJY851972:QJY852003 QTU851972:QTU852003 RDQ851972:RDQ852003 RNM851972:RNM852003 RXI851972:RXI852003 SHE851972:SHE852003 SRA851972:SRA852003 TAW851972:TAW852003 TKS851972:TKS852003 TUO851972:TUO852003 UEK851972:UEK852003 UOG851972:UOG852003 UYC851972:UYC852003 VHY851972:VHY852003 VRU851972:VRU852003 WBQ851972:WBQ852003 WLM851972:WLM852003 WVI851972:WVI852003 A917508:A917539 IW917508:IW917539 SS917508:SS917539 ACO917508:ACO917539 AMK917508:AMK917539 AWG917508:AWG917539 BGC917508:BGC917539 BPY917508:BPY917539 BZU917508:BZU917539 CJQ917508:CJQ917539 CTM917508:CTM917539 DDI917508:DDI917539 DNE917508:DNE917539 DXA917508:DXA917539 EGW917508:EGW917539 EQS917508:EQS917539 FAO917508:FAO917539 FKK917508:FKK917539 FUG917508:FUG917539 GEC917508:GEC917539 GNY917508:GNY917539 GXU917508:GXU917539 HHQ917508:HHQ917539 HRM917508:HRM917539 IBI917508:IBI917539 ILE917508:ILE917539 IVA917508:IVA917539 JEW917508:JEW917539 JOS917508:JOS917539 JYO917508:JYO917539 KIK917508:KIK917539 KSG917508:KSG917539 LCC917508:LCC917539 LLY917508:LLY917539 LVU917508:LVU917539 MFQ917508:MFQ917539 MPM917508:MPM917539 MZI917508:MZI917539 NJE917508:NJE917539 NTA917508:NTA917539 OCW917508:OCW917539 OMS917508:OMS917539 OWO917508:OWO917539 PGK917508:PGK917539 PQG917508:PQG917539 QAC917508:QAC917539 QJY917508:QJY917539 QTU917508:QTU917539 RDQ917508:RDQ917539 RNM917508:RNM917539 RXI917508:RXI917539 SHE917508:SHE917539 SRA917508:SRA917539 TAW917508:TAW917539 TKS917508:TKS917539 TUO917508:TUO917539 UEK917508:UEK917539 UOG917508:UOG917539 UYC917508:UYC917539 VHY917508:VHY917539 VRU917508:VRU917539 WBQ917508:WBQ917539 WLM917508:WLM917539 WVI917508:WVI917539 A983044:A983075 IW983044:IW983075 SS983044:SS983075 ACO983044:ACO983075 AMK983044:AMK983075 AWG983044:AWG983075 BGC983044:BGC983075 BPY983044:BPY983075 BZU983044:BZU983075 CJQ983044:CJQ983075 CTM983044:CTM983075 DDI983044:DDI983075 DNE983044:DNE983075 DXA983044:DXA983075 EGW983044:EGW983075 EQS983044:EQS983075 FAO983044:FAO983075 FKK983044:FKK983075 FUG983044:FUG983075 GEC983044:GEC983075 GNY983044:GNY983075 GXU983044:GXU983075 HHQ983044:HHQ983075 HRM983044:HRM983075 IBI983044:IBI983075 ILE983044:ILE983075 IVA983044:IVA983075 JEW983044:JEW983075 JOS983044:JOS983075 JYO983044:JYO983075 KIK983044:KIK983075 KSG983044:KSG983075 LCC983044:LCC983075 LLY983044:LLY983075 LVU983044:LVU983075 MFQ983044:MFQ983075 MPM983044:MPM983075 MZI983044:MZI983075 NJE983044:NJE983075 NTA983044:NTA983075 OCW983044:OCW983075 OMS983044:OMS983075 OWO983044:OWO983075 PGK983044:PGK983075 PQG983044:PQG983075 QAC983044:QAC983075 QJY983044:QJY983075 QTU983044:QTU983075 RDQ983044:RDQ983075 RNM983044:RNM983075 RXI983044:RXI983075 SHE983044:SHE983075 SRA983044:SRA983075 TAW983044:TAW983075 TKS983044:TKS983075 TUO983044:TUO983075 UEK983044:UEK983075 UOG983044:UOG983075 UYC983044:UYC983075 VHY983044:VHY983075 VRU983044:VRU983075 WBQ983044:WBQ983075 WLM983044:WLM983075 WVI983044:WVI983075" xr:uid="{00000000-0002-0000-0000-000000000000}">
      <formula1>$A$45:$A$51</formula1>
    </dataValidation>
  </dataValidations>
  <pageMargins left="0.7" right="0.7" top="0.75" bottom="0.75" header="0.3" footer="0.3"/>
  <pageSetup paperSize="9" scale="74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$A$46:$A$51</xm:f>
          </x14:formula1>
          <xm:sqref>IO18:IO26 SK18:SK26 ACG18:ACG26 AMC18:AMC26 AVY18:AVY26 BFU18:BFU26 BPQ18:BPQ26 BZM18:BZM26 CJI18:CJI26 CTE18:CTE26 DDA18:DDA26 DMW18:DMW26 DWS18:DWS26 EGO18:EGO26 EQK18:EQK26 FAG18:FAG26 FKC18:FKC26 FTY18:FTY26 GDU18:GDU26 GNQ18:GNQ26 GXM18:GXM26 HHI18:HHI26 HRE18:HRE26 IBA18:IBA26 IKW18:IKW26 IUS18:IUS26 JEO18:JEO26 JOK18:JOK26 JYG18:JYG26 KIC18:KIC26 KRY18:KRY26 LBU18:LBU26 LLQ18:LLQ26 LVM18:LVM26 MFI18:MFI26 MPE18:MPE26 MZA18:MZA26 NIW18:NIW26 NSS18:NSS26 OCO18:OCO26 OMK18:OMK26 OWG18:OWG26 PGC18:PGC26 PPY18:PPY26 PZU18:PZU26 QJQ18:QJQ26 QTM18:QTM26 RDI18:RDI26 RNE18:RNE26 RXA18:RXA26 SGW18:SGW26 SQS18:SQS26 TAO18:TAO26 TKK18:TKK26 TUG18:TUG26 UEC18:UEC26 UNY18:UNY26 UXU18:UXU26 VHQ18:VHQ26 VRM18:VRM26 WBI18:WBI26 WLE18:WLE26 WVA18:WVA26 XEW18:XEW26 IO65554:IO65562 SK65554:SK65562 ACG65554:ACG65562 AMC65554:AMC65562 AVY65554:AVY65562 BFU65554:BFU65562 BPQ65554:BPQ65562 BZM65554:BZM65562 CJI65554:CJI65562 CTE65554:CTE65562 DDA65554:DDA65562 DMW65554:DMW65562 DWS65554:DWS65562 EGO65554:EGO65562 EQK65554:EQK65562 FAG65554:FAG65562 FKC65554:FKC65562 FTY65554:FTY65562 GDU65554:GDU65562 GNQ65554:GNQ65562 GXM65554:GXM65562 HHI65554:HHI65562 HRE65554:HRE65562 IBA65554:IBA65562 IKW65554:IKW65562 IUS65554:IUS65562 JEO65554:JEO65562 JOK65554:JOK65562 JYG65554:JYG65562 KIC65554:KIC65562 KRY65554:KRY65562 LBU65554:LBU65562 LLQ65554:LLQ65562 LVM65554:LVM65562 MFI65554:MFI65562 MPE65554:MPE65562 MZA65554:MZA65562 NIW65554:NIW65562 NSS65554:NSS65562 OCO65554:OCO65562 OMK65554:OMK65562 OWG65554:OWG65562 PGC65554:PGC65562 PPY65554:PPY65562 PZU65554:PZU65562 QJQ65554:QJQ65562 QTM65554:QTM65562 RDI65554:RDI65562 RNE65554:RNE65562 RXA65554:RXA65562 SGW65554:SGW65562 SQS65554:SQS65562 TAO65554:TAO65562 TKK65554:TKK65562 TUG65554:TUG65562 UEC65554:UEC65562 UNY65554:UNY65562 UXU65554:UXU65562 VHQ65554:VHQ65562 VRM65554:VRM65562 WBI65554:WBI65562 WLE65554:WLE65562 WVA65554:WVA65562 XEW65554:XEW65562 IO131090:IO131098 SK131090:SK131098 ACG131090:ACG131098 AMC131090:AMC131098 AVY131090:AVY131098 BFU131090:BFU131098 BPQ131090:BPQ131098 BZM131090:BZM131098 CJI131090:CJI131098 CTE131090:CTE131098 DDA131090:DDA131098 DMW131090:DMW131098 DWS131090:DWS131098 EGO131090:EGO131098 EQK131090:EQK131098 FAG131090:FAG131098 FKC131090:FKC131098 FTY131090:FTY131098 GDU131090:GDU131098 GNQ131090:GNQ131098 GXM131090:GXM131098 HHI131090:HHI131098 HRE131090:HRE131098 IBA131090:IBA131098 IKW131090:IKW131098 IUS131090:IUS131098 JEO131090:JEO131098 JOK131090:JOK131098 JYG131090:JYG131098 KIC131090:KIC131098 KRY131090:KRY131098 LBU131090:LBU131098 LLQ131090:LLQ131098 LVM131090:LVM131098 MFI131090:MFI131098 MPE131090:MPE131098 MZA131090:MZA131098 NIW131090:NIW131098 NSS131090:NSS131098 OCO131090:OCO131098 OMK131090:OMK131098 OWG131090:OWG131098 PGC131090:PGC131098 PPY131090:PPY131098 PZU131090:PZU131098 QJQ131090:QJQ131098 QTM131090:QTM131098 RDI131090:RDI131098 RNE131090:RNE131098 RXA131090:RXA131098 SGW131090:SGW131098 SQS131090:SQS131098 TAO131090:TAO131098 TKK131090:TKK131098 TUG131090:TUG131098 UEC131090:UEC131098 UNY131090:UNY131098 UXU131090:UXU131098 VHQ131090:VHQ131098 VRM131090:VRM131098 WBI131090:WBI131098 WLE131090:WLE131098 WVA131090:WVA131098 XEW131090:XEW131098 IO196626:IO196634 SK196626:SK196634 ACG196626:ACG196634 AMC196626:AMC196634 AVY196626:AVY196634 BFU196626:BFU196634 BPQ196626:BPQ196634 BZM196626:BZM196634 CJI196626:CJI196634 CTE196626:CTE196634 DDA196626:DDA196634 DMW196626:DMW196634 DWS196626:DWS196634 EGO196626:EGO196634 EQK196626:EQK196634 FAG196626:FAG196634 FKC196626:FKC196634 FTY196626:FTY196634 GDU196626:GDU196634 GNQ196626:GNQ196634 GXM196626:GXM196634 HHI196626:HHI196634 HRE196626:HRE196634 IBA196626:IBA196634 IKW196626:IKW196634 IUS196626:IUS196634 JEO196626:JEO196634 JOK196626:JOK196634 JYG196626:JYG196634 KIC196626:KIC196634 KRY196626:KRY196634 LBU196626:LBU196634 LLQ196626:LLQ196634 LVM196626:LVM196634 MFI196626:MFI196634 MPE196626:MPE196634 MZA196626:MZA196634 NIW196626:NIW196634 NSS196626:NSS196634 OCO196626:OCO196634 OMK196626:OMK196634 OWG196626:OWG196634 PGC196626:PGC196634 PPY196626:PPY196634 PZU196626:PZU196634 QJQ196626:QJQ196634 QTM196626:QTM196634 RDI196626:RDI196634 RNE196626:RNE196634 RXA196626:RXA196634 SGW196626:SGW196634 SQS196626:SQS196634 TAO196626:TAO196634 TKK196626:TKK196634 TUG196626:TUG196634 UEC196626:UEC196634 UNY196626:UNY196634 UXU196626:UXU196634 VHQ196626:VHQ196634 VRM196626:VRM196634 WBI196626:WBI196634 WLE196626:WLE196634 WVA196626:WVA196634 XEW196626:XEW196634 IO262162:IO262170 SK262162:SK262170 ACG262162:ACG262170 AMC262162:AMC262170 AVY262162:AVY262170 BFU262162:BFU262170 BPQ262162:BPQ262170 BZM262162:BZM262170 CJI262162:CJI262170 CTE262162:CTE262170 DDA262162:DDA262170 DMW262162:DMW262170 DWS262162:DWS262170 EGO262162:EGO262170 EQK262162:EQK262170 FAG262162:FAG262170 FKC262162:FKC262170 FTY262162:FTY262170 GDU262162:GDU262170 GNQ262162:GNQ262170 GXM262162:GXM262170 HHI262162:HHI262170 HRE262162:HRE262170 IBA262162:IBA262170 IKW262162:IKW262170 IUS262162:IUS262170 JEO262162:JEO262170 JOK262162:JOK262170 JYG262162:JYG262170 KIC262162:KIC262170 KRY262162:KRY262170 LBU262162:LBU262170 LLQ262162:LLQ262170 LVM262162:LVM262170 MFI262162:MFI262170 MPE262162:MPE262170 MZA262162:MZA262170 NIW262162:NIW262170 NSS262162:NSS262170 OCO262162:OCO262170 OMK262162:OMK262170 OWG262162:OWG262170 PGC262162:PGC262170 PPY262162:PPY262170 PZU262162:PZU262170 QJQ262162:QJQ262170 QTM262162:QTM262170 RDI262162:RDI262170 RNE262162:RNE262170 RXA262162:RXA262170 SGW262162:SGW262170 SQS262162:SQS262170 TAO262162:TAO262170 TKK262162:TKK262170 TUG262162:TUG262170 UEC262162:UEC262170 UNY262162:UNY262170 UXU262162:UXU262170 VHQ262162:VHQ262170 VRM262162:VRM262170 WBI262162:WBI262170 WLE262162:WLE262170 WVA262162:WVA262170 XEW262162:XEW262170 IO327698:IO327706 SK327698:SK327706 ACG327698:ACG327706 AMC327698:AMC327706 AVY327698:AVY327706 BFU327698:BFU327706 BPQ327698:BPQ327706 BZM327698:BZM327706 CJI327698:CJI327706 CTE327698:CTE327706 DDA327698:DDA327706 DMW327698:DMW327706 DWS327698:DWS327706 EGO327698:EGO327706 EQK327698:EQK327706 FAG327698:FAG327706 FKC327698:FKC327706 FTY327698:FTY327706 GDU327698:GDU327706 GNQ327698:GNQ327706 GXM327698:GXM327706 HHI327698:HHI327706 HRE327698:HRE327706 IBA327698:IBA327706 IKW327698:IKW327706 IUS327698:IUS327706 JEO327698:JEO327706 JOK327698:JOK327706 JYG327698:JYG327706 KIC327698:KIC327706 KRY327698:KRY327706 LBU327698:LBU327706 LLQ327698:LLQ327706 LVM327698:LVM327706 MFI327698:MFI327706 MPE327698:MPE327706 MZA327698:MZA327706 NIW327698:NIW327706 NSS327698:NSS327706 OCO327698:OCO327706 OMK327698:OMK327706 OWG327698:OWG327706 PGC327698:PGC327706 PPY327698:PPY327706 PZU327698:PZU327706 QJQ327698:QJQ327706 QTM327698:QTM327706 RDI327698:RDI327706 RNE327698:RNE327706 RXA327698:RXA327706 SGW327698:SGW327706 SQS327698:SQS327706 TAO327698:TAO327706 TKK327698:TKK327706 TUG327698:TUG327706 UEC327698:UEC327706 UNY327698:UNY327706 UXU327698:UXU327706 VHQ327698:VHQ327706 VRM327698:VRM327706 WBI327698:WBI327706 WLE327698:WLE327706 WVA327698:WVA327706 XEW327698:XEW327706 IO393234:IO393242 SK393234:SK393242 ACG393234:ACG393242 AMC393234:AMC393242 AVY393234:AVY393242 BFU393234:BFU393242 BPQ393234:BPQ393242 BZM393234:BZM393242 CJI393234:CJI393242 CTE393234:CTE393242 DDA393234:DDA393242 DMW393234:DMW393242 DWS393234:DWS393242 EGO393234:EGO393242 EQK393234:EQK393242 FAG393234:FAG393242 FKC393234:FKC393242 FTY393234:FTY393242 GDU393234:GDU393242 GNQ393234:GNQ393242 GXM393234:GXM393242 HHI393234:HHI393242 HRE393234:HRE393242 IBA393234:IBA393242 IKW393234:IKW393242 IUS393234:IUS393242 JEO393234:JEO393242 JOK393234:JOK393242 JYG393234:JYG393242 KIC393234:KIC393242 KRY393234:KRY393242 LBU393234:LBU393242 LLQ393234:LLQ393242 LVM393234:LVM393242 MFI393234:MFI393242 MPE393234:MPE393242 MZA393234:MZA393242 NIW393234:NIW393242 NSS393234:NSS393242 OCO393234:OCO393242 OMK393234:OMK393242 OWG393234:OWG393242 PGC393234:PGC393242 PPY393234:PPY393242 PZU393234:PZU393242 QJQ393234:QJQ393242 QTM393234:QTM393242 RDI393234:RDI393242 RNE393234:RNE393242 RXA393234:RXA393242 SGW393234:SGW393242 SQS393234:SQS393242 TAO393234:TAO393242 TKK393234:TKK393242 TUG393234:TUG393242 UEC393234:UEC393242 UNY393234:UNY393242 UXU393234:UXU393242 VHQ393234:VHQ393242 VRM393234:VRM393242 WBI393234:WBI393242 WLE393234:WLE393242 WVA393234:WVA393242 XEW393234:XEW393242 IO458770:IO458778 SK458770:SK458778 ACG458770:ACG458778 AMC458770:AMC458778 AVY458770:AVY458778 BFU458770:BFU458778 BPQ458770:BPQ458778 BZM458770:BZM458778 CJI458770:CJI458778 CTE458770:CTE458778 DDA458770:DDA458778 DMW458770:DMW458778 DWS458770:DWS458778 EGO458770:EGO458778 EQK458770:EQK458778 FAG458770:FAG458778 FKC458770:FKC458778 FTY458770:FTY458778 GDU458770:GDU458778 GNQ458770:GNQ458778 GXM458770:GXM458778 HHI458770:HHI458778 HRE458770:HRE458778 IBA458770:IBA458778 IKW458770:IKW458778 IUS458770:IUS458778 JEO458770:JEO458778 JOK458770:JOK458778 JYG458770:JYG458778 KIC458770:KIC458778 KRY458770:KRY458778 LBU458770:LBU458778 LLQ458770:LLQ458778 LVM458770:LVM458778 MFI458770:MFI458778 MPE458770:MPE458778 MZA458770:MZA458778 NIW458770:NIW458778 NSS458770:NSS458778 OCO458770:OCO458778 OMK458770:OMK458778 OWG458770:OWG458778 PGC458770:PGC458778 PPY458770:PPY458778 PZU458770:PZU458778 QJQ458770:QJQ458778 QTM458770:QTM458778 RDI458770:RDI458778 RNE458770:RNE458778 RXA458770:RXA458778 SGW458770:SGW458778 SQS458770:SQS458778 TAO458770:TAO458778 TKK458770:TKK458778 TUG458770:TUG458778 UEC458770:UEC458778 UNY458770:UNY458778 UXU458770:UXU458778 VHQ458770:VHQ458778 VRM458770:VRM458778 WBI458770:WBI458778 WLE458770:WLE458778 WVA458770:WVA458778 XEW458770:XEW458778 IO524306:IO524314 SK524306:SK524314 ACG524306:ACG524314 AMC524306:AMC524314 AVY524306:AVY524314 BFU524306:BFU524314 BPQ524306:BPQ524314 BZM524306:BZM524314 CJI524306:CJI524314 CTE524306:CTE524314 DDA524306:DDA524314 DMW524306:DMW524314 DWS524306:DWS524314 EGO524306:EGO524314 EQK524306:EQK524314 FAG524306:FAG524314 FKC524306:FKC524314 FTY524306:FTY524314 GDU524306:GDU524314 GNQ524306:GNQ524314 GXM524306:GXM524314 HHI524306:HHI524314 HRE524306:HRE524314 IBA524306:IBA524314 IKW524306:IKW524314 IUS524306:IUS524314 JEO524306:JEO524314 JOK524306:JOK524314 JYG524306:JYG524314 KIC524306:KIC524314 KRY524306:KRY524314 LBU524306:LBU524314 LLQ524306:LLQ524314 LVM524306:LVM524314 MFI524306:MFI524314 MPE524306:MPE524314 MZA524306:MZA524314 NIW524306:NIW524314 NSS524306:NSS524314 OCO524306:OCO524314 OMK524306:OMK524314 OWG524306:OWG524314 PGC524306:PGC524314 PPY524306:PPY524314 PZU524306:PZU524314 QJQ524306:QJQ524314 QTM524306:QTM524314 RDI524306:RDI524314 RNE524306:RNE524314 RXA524306:RXA524314 SGW524306:SGW524314 SQS524306:SQS524314 TAO524306:TAO524314 TKK524306:TKK524314 TUG524306:TUG524314 UEC524306:UEC524314 UNY524306:UNY524314 UXU524306:UXU524314 VHQ524306:VHQ524314 VRM524306:VRM524314 WBI524306:WBI524314 WLE524306:WLE524314 WVA524306:WVA524314 XEW524306:XEW524314 IO589842:IO589850 SK589842:SK589850 ACG589842:ACG589850 AMC589842:AMC589850 AVY589842:AVY589850 BFU589842:BFU589850 BPQ589842:BPQ589850 BZM589842:BZM589850 CJI589842:CJI589850 CTE589842:CTE589850 DDA589842:DDA589850 DMW589842:DMW589850 DWS589842:DWS589850 EGO589842:EGO589850 EQK589842:EQK589850 FAG589842:FAG589850 FKC589842:FKC589850 FTY589842:FTY589850 GDU589842:GDU589850 GNQ589842:GNQ589850 GXM589842:GXM589850 HHI589842:HHI589850 HRE589842:HRE589850 IBA589842:IBA589850 IKW589842:IKW589850 IUS589842:IUS589850 JEO589842:JEO589850 JOK589842:JOK589850 JYG589842:JYG589850 KIC589842:KIC589850 KRY589842:KRY589850 LBU589842:LBU589850 LLQ589842:LLQ589850 LVM589842:LVM589850 MFI589842:MFI589850 MPE589842:MPE589850 MZA589842:MZA589850 NIW589842:NIW589850 NSS589842:NSS589850 OCO589842:OCO589850 OMK589842:OMK589850 OWG589842:OWG589850 PGC589842:PGC589850 PPY589842:PPY589850 PZU589842:PZU589850 QJQ589842:QJQ589850 QTM589842:QTM589850 RDI589842:RDI589850 RNE589842:RNE589850 RXA589842:RXA589850 SGW589842:SGW589850 SQS589842:SQS589850 TAO589842:TAO589850 TKK589842:TKK589850 TUG589842:TUG589850 UEC589842:UEC589850 UNY589842:UNY589850 UXU589842:UXU589850 VHQ589842:VHQ589850 VRM589842:VRM589850 WBI589842:WBI589850 WLE589842:WLE589850 WVA589842:WVA589850 XEW589842:XEW589850 IO655378:IO655386 SK655378:SK655386 ACG655378:ACG655386 AMC655378:AMC655386 AVY655378:AVY655386 BFU655378:BFU655386 BPQ655378:BPQ655386 BZM655378:BZM655386 CJI655378:CJI655386 CTE655378:CTE655386 DDA655378:DDA655386 DMW655378:DMW655386 DWS655378:DWS655386 EGO655378:EGO655386 EQK655378:EQK655386 FAG655378:FAG655386 FKC655378:FKC655386 FTY655378:FTY655386 GDU655378:GDU655386 GNQ655378:GNQ655386 GXM655378:GXM655386 HHI655378:HHI655386 HRE655378:HRE655386 IBA655378:IBA655386 IKW655378:IKW655386 IUS655378:IUS655386 JEO655378:JEO655386 JOK655378:JOK655386 JYG655378:JYG655386 KIC655378:KIC655386 KRY655378:KRY655386 LBU655378:LBU655386 LLQ655378:LLQ655386 LVM655378:LVM655386 MFI655378:MFI655386 MPE655378:MPE655386 MZA655378:MZA655386 NIW655378:NIW655386 NSS655378:NSS655386 OCO655378:OCO655386 OMK655378:OMK655386 OWG655378:OWG655386 PGC655378:PGC655386 PPY655378:PPY655386 PZU655378:PZU655386 QJQ655378:QJQ655386 QTM655378:QTM655386 RDI655378:RDI655386 RNE655378:RNE655386 RXA655378:RXA655386 SGW655378:SGW655386 SQS655378:SQS655386 TAO655378:TAO655386 TKK655378:TKK655386 TUG655378:TUG655386 UEC655378:UEC655386 UNY655378:UNY655386 UXU655378:UXU655386 VHQ655378:VHQ655386 VRM655378:VRM655386 WBI655378:WBI655386 WLE655378:WLE655386 WVA655378:WVA655386 XEW655378:XEW655386 IO720914:IO720922 SK720914:SK720922 ACG720914:ACG720922 AMC720914:AMC720922 AVY720914:AVY720922 BFU720914:BFU720922 BPQ720914:BPQ720922 BZM720914:BZM720922 CJI720914:CJI720922 CTE720914:CTE720922 DDA720914:DDA720922 DMW720914:DMW720922 DWS720914:DWS720922 EGO720914:EGO720922 EQK720914:EQK720922 FAG720914:FAG720922 FKC720914:FKC720922 FTY720914:FTY720922 GDU720914:GDU720922 GNQ720914:GNQ720922 GXM720914:GXM720922 HHI720914:HHI720922 HRE720914:HRE720922 IBA720914:IBA720922 IKW720914:IKW720922 IUS720914:IUS720922 JEO720914:JEO720922 JOK720914:JOK720922 JYG720914:JYG720922 KIC720914:KIC720922 KRY720914:KRY720922 LBU720914:LBU720922 LLQ720914:LLQ720922 LVM720914:LVM720922 MFI720914:MFI720922 MPE720914:MPE720922 MZA720914:MZA720922 NIW720914:NIW720922 NSS720914:NSS720922 OCO720914:OCO720922 OMK720914:OMK720922 OWG720914:OWG720922 PGC720914:PGC720922 PPY720914:PPY720922 PZU720914:PZU720922 QJQ720914:QJQ720922 QTM720914:QTM720922 RDI720914:RDI720922 RNE720914:RNE720922 RXA720914:RXA720922 SGW720914:SGW720922 SQS720914:SQS720922 TAO720914:TAO720922 TKK720914:TKK720922 TUG720914:TUG720922 UEC720914:UEC720922 UNY720914:UNY720922 UXU720914:UXU720922 VHQ720914:VHQ720922 VRM720914:VRM720922 WBI720914:WBI720922 WLE720914:WLE720922 WVA720914:WVA720922 XEW720914:XEW720922 IO786450:IO786458 SK786450:SK786458 ACG786450:ACG786458 AMC786450:AMC786458 AVY786450:AVY786458 BFU786450:BFU786458 BPQ786450:BPQ786458 BZM786450:BZM786458 CJI786450:CJI786458 CTE786450:CTE786458 DDA786450:DDA786458 DMW786450:DMW786458 DWS786450:DWS786458 EGO786450:EGO786458 EQK786450:EQK786458 FAG786450:FAG786458 FKC786450:FKC786458 FTY786450:FTY786458 GDU786450:GDU786458 GNQ786450:GNQ786458 GXM786450:GXM786458 HHI786450:HHI786458 HRE786450:HRE786458 IBA786450:IBA786458 IKW786450:IKW786458 IUS786450:IUS786458 JEO786450:JEO786458 JOK786450:JOK786458 JYG786450:JYG786458 KIC786450:KIC786458 KRY786450:KRY786458 LBU786450:LBU786458 LLQ786450:LLQ786458 LVM786450:LVM786458 MFI786450:MFI786458 MPE786450:MPE786458 MZA786450:MZA786458 NIW786450:NIW786458 NSS786450:NSS786458 OCO786450:OCO786458 OMK786450:OMK786458 OWG786450:OWG786458 PGC786450:PGC786458 PPY786450:PPY786458 PZU786450:PZU786458 QJQ786450:QJQ786458 QTM786450:QTM786458 RDI786450:RDI786458 RNE786450:RNE786458 RXA786450:RXA786458 SGW786450:SGW786458 SQS786450:SQS786458 TAO786450:TAO786458 TKK786450:TKK786458 TUG786450:TUG786458 UEC786450:UEC786458 UNY786450:UNY786458 UXU786450:UXU786458 VHQ786450:VHQ786458 VRM786450:VRM786458 WBI786450:WBI786458 WLE786450:WLE786458 WVA786450:WVA786458 XEW786450:XEW786458 IO851986:IO851994 SK851986:SK851994 ACG851986:ACG851994 AMC851986:AMC851994 AVY851986:AVY851994 BFU851986:BFU851994 BPQ851986:BPQ851994 BZM851986:BZM851994 CJI851986:CJI851994 CTE851986:CTE851994 DDA851986:DDA851994 DMW851986:DMW851994 DWS851986:DWS851994 EGO851986:EGO851994 EQK851986:EQK851994 FAG851986:FAG851994 FKC851986:FKC851994 FTY851986:FTY851994 GDU851986:GDU851994 GNQ851986:GNQ851994 GXM851986:GXM851994 HHI851986:HHI851994 HRE851986:HRE851994 IBA851986:IBA851994 IKW851986:IKW851994 IUS851986:IUS851994 JEO851986:JEO851994 JOK851986:JOK851994 JYG851986:JYG851994 KIC851986:KIC851994 KRY851986:KRY851994 LBU851986:LBU851994 LLQ851986:LLQ851994 LVM851986:LVM851994 MFI851986:MFI851994 MPE851986:MPE851994 MZA851986:MZA851994 NIW851986:NIW851994 NSS851986:NSS851994 OCO851986:OCO851994 OMK851986:OMK851994 OWG851986:OWG851994 PGC851986:PGC851994 PPY851986:PPY851994 PZU851986:PZU851994 QJQ851986:QJQ851994 QTM851986:QTM851994 RDI851986:RDI851994 RNE851986:RNE851994 RXA851986:RXA851994 SGW851986:SGW851994 SQS851986:SQS851994 TAO851986:TAO851994 TKK851986:TKK851994 TUG851986:TUG851994 UEC851986:UEC851994 UNY851986:UNY851994 UXU851986:UXU851994 VHQ851986:VHQ851994 VRM851986:VRM851994 WBI851986:WBI851994 WLE851986:WLE851994 WVA851986:WVA851994 XEW851986:XEW851994 IO917522:IO917530 SK917522:SK917530 ACG917522:ACG917530 AMC917522:AMC917530 AVY917522:AVY917530 BFU917522:BFU917530 BPQ917522:BPQ917530 BZM917522:BZM917530 CJI917522:CJI917530 CTE917522:CTE917530 DDA917522:DDA917530 DMW917522:DMW917530 DWS917522:DWS917530 EGO917522:EGO917530 EQK917522:EQK917530 FAG917522:FAG917530 FKC917522:FKC917530 FTY917522:FTY917530 GDU917522:GDU917530 GNQ917522:GNQ917530 GXM917522:GXM917530 HHI917522:HHI917530 HRE917522:HRE917530 IBA917522:IBA917530 IKW917522:IKW917530 IUS917522:IUS917530 JEO917522:JEO917530 JOK917522:JOK917530 JYG917522:JYG917530 KIC917522:KIC917530 KRY917522:KRY917530 LBU917522:LBU917530 LLQ917522:LLQ917530 LVM917522:LVM917530 MFI917522:MFI917530 MPE917522:MPE917530 MZA917522:MZA917530 NIW917522:NIW917530 NSS917522:NSS917530 OCO917522:OCO917530 OMK917522:OMK917530 OWG917522:OWG917530 PGC917522:PGC917530 PPY917522:PPY917530 PZU917522:PZU917530 QJQ917522:QJQ917530 QTM917522:QTM917530 RDI917522:RDI917530 RNE917522:RNE917530 RXA917522:RXA917530 SGW917522:SGW917530 SQS917522:SQS917530 TAO917522:TAO917530 TKK917522:TKK917530 TUG917522:TUG917530 UEC917522:UEC917530 UNY917522:UNY917530 UXU917522:UXU917530 VHQ917522:VHQ917530 VRM917522:VRM917530 WBI917522:WBI917530 WLE917522:WLE917530 WVA917522:WVA917530 XEW917522:XEW917530 IO983058:IO983066 SK983058:SK983066 ACG983058:ACG983066 AMC983058:AMC983066 AVY983058:AVY983066 BFU983058:BFU983066 BPQ983058:BPQ983066 BZM983058:BZM983066 CJI983058:CJI983066 CTE983058:CTE983066 DDA983058:DDA983066 DMW983058:DMW983066 DWS983058:DWS983066 EGO983058:EGO983066 EQK983058:EQK983066 FAG983058:FAG983066 FKC983058:FKC983066 FTY983058:FTY983066 GDU983058:GDU983066 GNQ983058:GNQ983066 GXM983058:GXM983066 HHI983058:HHI983066 HRE983058:HRE983066 IBA983058:IBA983066 IKW983058:IKW983066 IUS983058:IUS983066 JEO983058:JEO983066 JOK983058:JOK983066 JYG983058:JYG983066 KIC983058:KIC983066 KRY983058:KRY983066 LBU983058:LBU983066 LLQ983058:LLQ983066 LVM983058:LVM983066 MFI983058:MFI983066 MPE983058:MPE983066 MZA983058:MZA983066 NIW983058:NIW983066 NSS983058:NSS983066 OCO983058:OCO983066 OMK983058:OMK983066 OWG983058:OWG983066 PGC983058:PGC983066 PPY983058:PPY983066 PZU983058:PZU983066 QJQ983058:QJQ983066 QTM983058:QTM983066 RDI983058:RDI983066 RNE983058:RNE983066 RXA983058:RXA983066 SGW983058:SGW983066 SQS983058:SQS983066 TAO983058:TAO983066 TKK983058:TKK983066 TUG983058:TUG983066 UEC983058:UEC983066 UNY983058:UNY983066 UXU983058:UXU983066 VHQ983058:VHQ983066 VRM983058:VRM983066 WBI983058:WBI983066 WLE983058:WLE983066 WVA983058:WVA983066 XEW983058:XEW983066 IG18:IG26 SC18:SC26 ABY18:ABY26 ALU18:ALU26 AVQ18:AVQ26 BFM18:BFM26 BPI18:BPI26 BZE18:BZE26 CJA18:CJA26 CSW18:CSW26 DCS18:DCS26 DMO18:DMO26 DWK18:DWK26 EGG18:EGG26 EQC18:EQC26 EZY18:EZY26 FJU18:FJU26 FTQ18:FTQ26 GDM18:GDM26 GNI18:GNI26 GXE18:GXE26 HHA18:HHA26 HQW18:HQW26 IAS18:IAS26 IKO18:IKO26 IUK18:IUK26 JEG18:JEG26 JOC18:JOC26 JXY18:JXY26 KHU18:KHU26 KRQ18:KRQ26 LBM18:LBM26 LLI18:LLI26 LVE18:LVE26 MFA18:MFA26 MOW18:MOW26 MYS18:MYS26 NIO18:NIO26 NSK18:NSK26 OCG18:OCG26 OMC18:OMC26 OVY18:OVY26 PFU18:PFU26 PPQ18:PPQ26 PZM18:PZM26 QJI18:QJI26 QTE18:QTE26 RDA18:RDA26 RMW18:RMW26 RWS18:RWS26 SGO18:SGO26 SQK18:SQK26 TAG18:TAG26 TKC18:TKC26 TTY18:TTY26 UDU18:UDU26 UNQ18:UNQ26 UXM18:UXM26 VHI18:VHI26 VRE18:VRE26 WBA18:WBA26 WKW18:WKW26 WUS18:WUS26 XEO18:XEO26 IG65554:IG65562 SC65554:SC65562 ABY65554:ABY65562 ALU65554:ALU65562 AVQ65554:AVQ65562 BFM65554:BFM65562 BPI65554:BPI65562 BZE65554:BZE65562 CJA65554:CJA65562 CSW65554:CSW65562 DCS65554:DCS65562 DMO65554:DMO65562 DWK65554:DWK65562 EGG65554:EGG65562 EQC65554:EQC65562 EZY65554:EZY65562 FJU65554:FJU65562 FTQ65554:FTQ65562 GDM65554:GDM65562 GNI65554:GNI65562 GXE65554:GXE65562 HHA65554:HHA65562 HQW65554:HQW65562 IAS65554:IAS65562 IKO65554:IKO65562 IUK65554:IUK65562 JEG65554:JEG65562 JOC65554:JOC65562 JXY65554:JXY65562 KHU65554:KHU65562 KRQ65554:KRQ65562 LBM65554:LBM65562 LLI65554:LLI65562 LVE65554:LVE65562 MFA65554:MFA65562 MOW65554:MOW65562 MYS65554:MYS65562 NIO65554:NIO65562 NSK65554:NSK65562 OCG65554:OCG65562 OMC65554:OMC65562 OVY65554:OVY65562 PFU65554:PFU65562 PPQ65554:PPQ65562 PZM65554:PZM65562 QJI65554:QJI65562 QTE65554:QTE65562 RDA65554:RDA65562 RMW65554:RMW65562 RWS65554:RWS65562 SGO65554:SGO65562 SQK65554:SQK65562 TAG65554:TAG65562 TKC65554:TKC65562 TTY65554:TTY65562 UDU65554:UDU65562 UNQ65554:UNQ65562 UXM65554:UXM65562 VHI65554:VHI65562 VRE65554:VRE65562 WBA65554:WBA65562 WKW65554:WKW65562 WUS65554:WUS65562 XEO65554:XEO65562 IG131090:IG131098 SC131090:SC131098 ABY131090:ABY131098 ALU131090:ALU131098 AVQ131090:AVQ131098 BFM131090:BFM131098 BPI131090:BPI131098 BZE131090:BZE131098 CJA131090:CJA131098 CSW131090:CSW131098 DCS131090:DCS131098 DMO131090:DMO131098 DWK131090:DWK131098 EGG131090:EGG131098 EQC131090:EQC131098 EZY131090:EZY131098 FJU131090:FJU131098 FTQ131090:FTQ131098 GDM131090:GDM131098 GNI131090:GNI131098 GXE131090:GXE131098 HHA131090:HHA131098 HQW131090:HQW131098 IAS131090:IAS131098 IKO131090:IKO131098 IUK131090:IUK131098 JEG131090:JEG131098 JOC131090:JOC131098 JXY131090:JXY131098 KHU131090:KHU131098 KRQ131090:KRQ131098 LBM131090:LBM131098 LLI131090:LLI131098 LVE131090:LVE131098 MFA131090:MFA131098 MOW131090:MOW131098 MYS131090:MYS131098 NIO131090:NIO131098 NSK131090:NSK131098 OCG131090:OCG131098 OMC131090:OMC131098 OVY131090:OVY131098 PFU131090:PFU131098 PPQ131090:PPQ131098 PZM131090:PZM131098 QJI131090:QJI131098 QTE131090:QTE131098 RDA131090:RDA131098 RMW131090:RMW131098 RWS131090:RWS131098 SGO131090:SGO131098 SQK131090:SQK131098 TAG131090:TAG131098 TKC131090:TKC131098 TTY131090:TTY131098 UDU131090:UDU131098 UNQ131090:UNQ131098 UXM131090:UXM131098 VHI131090:VHI131098 VRE131090:VRE131098 WBA131090:WBA131098 WKW131090:WKW131098 WUS131090:WUS131098 XEO131090:XEO131098 IG196626:IG196634 SC196626:SC196634 ABY196626:ABY196634 ALU196626:ALU196634 AVQ196626:AVQ196634 BFM196626:BFM196634 BPI196626:BPI196634 BZE196626:BZE196634 CJA196626:CJA196634 CSW196626:CSW196634 DCS196626:DCS196634 DMO196626:DMO196634 DWK196626:DWK196634 EGG196626:EGG196634 EQC196626:EQC196634 EZY196626:EZY196634 FJU196626:FJU196634 FTQ196626:FTQ196634 GDM196626:GDM196634 GNI196626:GNI196634 GXE196626:GXE196634 HHA196626:HHA196634 HQW196626:HQW196634 IAS196626:IAS196634 IKO196626:IKO196634 IUK196626:IUK196634 JEG196626:JEG196634 JOC196626:JOC196634 JXY196626:JXY196634 KHU196626:KHU196634 KRQ196626:KRQ196634 LBM196626:LBM196634 LLI196626:LLI196634 LVE196626:LVE196634 MFA196626:MFA196634 MOW196626:MOW196634 MYS196626:MYS196634 NIO196626:NIO196634 NSK196626:NSK196634 OCG196626:OCG196634 OMC196626:OMC196634 OVY196626:OVY196634 PFU196626:PFU196634 PPQ196626:PPQ196634 PZM196626:PZM196634 QJI196626:QJI196634 QTE196626:QTE196634 RDA196626:RDA196634 RMW196626:RMW196634 RWS196626:RWS196634 SGO196626:SGO196634 SQK196626:SQK196634 TAG196626:TAG196634 TKC196626:TKC196634 TTY196626:TTY196634 UDU196626:UDU196634 UNQ196626:UNQ196634 UXM196626:UXM196634 VHI196626:VHI196634 VRE196626:VRE196634 WBA196626:WBA196634 WKW196626:WKW196634 WUS196626:WUS196634 XEO196626:XEO196634 IG262162:IG262170 SC262162:SC262170 ABY262162:ABY262170 ALU262162:ALU262170 AVQ262162:AVQ262170 BFM262162:BFM262170 BPI262162:BPI262170 BZE262162:BZE262170 CJA262162:CJA262170 CSW262162:CSW262170 DCS262162:DCS262170 DMO262162:DMO262170 DWK262162:DWK262170 EGG262162:EGG262170 EQC262162:EQC262170 EZY262162:EZY262170 FJU262162:FJU262170 FTQ262162:FTQ262170 GDM262162:GDM262170 GNI262162:GNI262170 GXE262162:GXE262170 HHA262162:HHA262170 HQW262162:HQW262170 IAS262162:IAS262170 IKO262162:IKO262170 IUK262162:IUK262170 JEG262162:JEG262170 JOC262162:JOC262170 JXY262162:JXY262170 KHU262162:KHU262170 KRQ262162:KRQ262170 LBM262162:LBM262170 LLI262162:LLI262170 LVE262162:LVE262170 MFA262162:MFA262170 MOW262162:MOW262170 MYS262162:MYS262170 NIO262162:NIO262170 NSK262162:NSK262170 OCG262162:OCG262170 OMC262162:OMC262170 OVY262162:OVY262170 PFU262162:PFU262170 PPQ262162:PPQ262170 PZM262162:PZM262170 QJI262162:QJI262170 QTE262162:QTE262170 RDA262162:RDA262170 RMW262162:RMW262170 RWS262162:RWS262170 SGO262162:SGO262170 SQK262162:SQK262170 TAG262162:TAG262170 TKC262162:TKC262170 TTY262162:TTY262170 UDU262162:UDU262170 UNQ262162:UNQ262170 UXM262162:UXM262170 VHI262162:VHI262170 VRE262162:VRE262170 WBA262162:WBA262170 WKW262162:WKW262170 WUS262162:WUS262170 XEO262162:XEO262170 IG327698:IG327706 SC327698:SC327706 ABY327698:ABY327706 ALU327698:ALU327706 AVQ327698:AVQ327706 BFM327698:BFM327706 BPI327698:BPI327706 BZE327698:BZE327706 CJA327698:CJA327706 CSW327698:CSW327706 DCS327698:DCS327706 DMO327698:DMO327706 DWK327698:DWK327706 EGG327698:EGG327706 EQC327698:EQC327706 EZY327698:EZY327706 FJU327698:FJU327706 FTQ327698:FTQ327706 GDM327698:GDM327706 GNI327698:GNI327706 GXE327698:GXE327706 HHA327698:HHA327706 HQW327698:HQW327706 IAS327698:IAS327706 IKO327698:IKO327706 IUK327698:IUK327706 JEG327698:JEG327706 JOC327698:JOC327706 JXY327698:JXY327706 KHU327698:KHU327706 KRQ327698:KRQ327706 LBM327698:LBM327706 LLI327698:LLI327706 LVE327698:LVE327706 MFA327698:MFA327706 MOW327698:MOW327706 MYS327698:MYS327706 NIO327698:NIO327706 NSK327698:NSK327706 OCG327698:OCG327706 OMC327698:OMC327706 OVY327698:OVY327706 PFU327698:PFU327706 PPQ327698:PPQ327706 PZM327698:PZM327706 QJI327698:QJI327706 QTE327698:QTE327706 RDA327698:RDA327706 RMW327698:RMW327706 RWS327698:RWS327706 SGO327698:SGO327706 SQK327698:SQK327706 TAG327698:TAG327706 TKC327698:TKC327706 TTY327698:TTY327706 UDU327698:UDU327706 UNQ327698:UNQ327706 UXM327698:UXM327706 VHI327698:VHI327706 VRE327698:VRE327706 WBA327698:WBA327706 WKW327698:WKW327706 WUS327698:WUS327706 XEO327698:XEO327706 IG393234:IG393242 SC393234:SC393242 ABY393234:ABY393242 ALU393234:ALU393242 AVQ393234:AVQ393242 BFM393234:BFM393242 BPI393234:BPI393242 BZE393234:BZE393242 CJA393234:CJA393242 CSW393234:CSW393242 DCS393234:DCS393242 DMO393234:DMO393242 DWK393234:DWK393242 EGG393234:EGG393242 EQC393234:EQC393242 EZY393234:EZY393242 FJU393234:FJU393242 FTQ393234:FTQ393242 GDM393234:GDM393242 GNI393234:GNI393242 GXE393234:GXE393242 HHA393234:HHA393242 HQW393234:HQW393242 IAS393234:IAS393242 IKO393234:IKO393242 IUK393234:IUK393242 JEG393234:JEG393242 JOC393234:JOC393242 JXY393234:JXY393242 KHU393234:KHU393242 KRQ393234:KRQ393242 LBM393234:LBM393242 LLI393234:LLI393242 LVE393234:LVE393242 MFA393234:MFA393242 MOW393234:MOW393242 MYS393234:MYS393242 NIO393234:NIO393242 NSK393234:NSK393242 OCG393234:OCG393242 OMC393234:OMC393242 OVY393234:OVY393242 PFU393234:PFU393242 PPQ393234:PPQ393242 PZM393234:PZM393242 QJI393234:QJI393242 QTE393234:QTE393242 RDA393234:RDA393242 RMW393234:RMW393242 RWS393234:RWS393242 SGO393234:SGO393242 SQK393234:SQK393242 TAG393234:TAG393242 TKC393234:TKC393242 TTY393234:TTY393242 UDU393234:UDU393242 UNQ393234:UNQ393242 UXM393234:UXM393242 VHI393234:VHI393242 VRE393234:VRE393242 WBA393234:WBA393242 WKW393234:WKW393242 WUS393234:WUS393242 XEO393234:XEO393242 IG458770:IG458778 SC458770:SC458778 ABY458770:ABY458778 ALU458770:ALU458778 AVQ458770:AVQ458778 BFM458770:BFM458778 BPI458770:BPI458778 BZE458770:BZE458778 CJA458770:CJA458778 CSW458770:CSW458778 DCS458770:DCS458778 DMO458770:DMO458778 DWK458770:DWK458778 EGG458770:EGG458778 EQC458770:EQC458778 EZY458770:EZY458778 FJU458770:FJU458778 FTQ458770:FTQ458778 GDM458770:GDM458778 GNI458770:GNI458778 GXE458770:GXE458778 HHA458770:HHA458778 HQW458770:HQW458778 IAS458770:IAS458778 IKO458770:IKO458778 IUK458770:IUK458778 JEG458770:JEG458778 JOC458770:JOC458778 JXY458770:JXY458778 KHU458770:KHU458778 KRQ458770:KRQ458778 LBM458770:LBM458778 LLI458770:LLI458778 LVE458770:LVE458778 MFA458770:MFA458778 MOW458770:MOW458778 MYS458770:MYS458778 NIO458770:NIO458778 NSK458770:NSK458778 OCG458770:OCG458778 OMC458770:OMC458778 OVY458770:OVY458778 PFU458770:PFU458778 PPQ458770:PPQ458778 PZM458770:PZM458778 QJI458770:QJI458778 QTE458770:QTE458778 RDA458770:RDA458778 RMW458770:RMW458778 RWS458770:RWS458778 SGO458770:SGO458778 SQK458770:SQK458778 TAG458770:TAG458778 TKC458770:TKC458778 TTY458770:TTY458778 UDU458770:UDU458778 UNQ458770:UNQ458778 UXM458770:UXM458778 VHI458770:VHI458778 VRE458770:VRE458778 WBA458770:WBA458778 WKW458770:WKW458778 WUS458770:WUS458778 XEO458770:XEO458778 IG524306:IG524314 SC524306:SC524314 ABY524306:ABY524314 ALU524306:ALU524314 AVQ524306:AVQ524314 BFM524306:BFM524314 BPI524306:BPI524314 BZE524306:BZE524314 CJA524306:CJA524314 CSW524306:CSW524314 DCS524306:DCS524314 DMO524306:DMO524314 DWK524306:DWK524314 EGG524306:EGG524314 EQC524306:EQC524314 EZY524306:EZY524314 FJU524306:FJU524314 FTQ524306:FTQ524314 GDM524306:GDM524314 GNI524306:GNI524314 GXE524306:GXE524314 HHA524306:HHA524314 HQW524306:HQW524314 IAS524306:IAS524314 IKO524306:IKO524314 IUK524306:IUK524314 JEG524306:JEG524314 JOC524306:JOC524314 JXY524306:JXY524314 KHU524306:KHU524314 KRQ524306:KRQ524314 LBM524306:LBM524314 LLI524306:LLI524314 LVE524306:LVE524314 MFA524306:MFA524314 MOW524306:MOW524314 MYS524306:MYS524314 NIO524306:NIO524314 NSK524306:NSK524314 OCG524306:OCG524314 OMC524306:OMC524314 OVY524306:OVY524314 PFU524306:PFU524314 PPQ524306:PPQ524314 PZM524306:PZM524314 QJI524306:QJI524314 QTE524306:QTE524314 RDA524306:RDA524314 RMW524306:RMW524314 RWS524306:RWS524314 SGO524306:SGO524314 SQK524306:SQK524314 TAG524306:TAG524314 TKC524306:TKC524314 TTY524306:TTY524314 UDU524306:UDU524314 UNQ524306:UNQ524314 UXM524306:UXM524314 VHI524306:VHI524314 VRE524306:VRE524314 WBA524306:WBA524314 WKW524306:WKW524314 WUS524306:WUS524314 XEO524306:XEO524314 IG589842:IG589850 SC589842:SC589850 ABY589842:ABY589850 ALU589842:ALU589850 AVQ589842:AVQ589850 BFM589842:BFM589850 BPI589842:BPI589850 BZE589842:BZE589850 CJA589842:CJA589850 CSW589842:CSW589850 DCS589842:DCS589850 DMO589842:DMO589850 DWK589842:DWK589850 EGG589842:EGG589850 EQC589842:EQC589850 EZY589842:EZY589850 FJU589842:FJU589850 FTQ589842:FTQ589850 GDM589842:GDM589850 GNI589842:GNI589850 GXE589842:GXE589850 HHA589842:HHA589850 HQW589842:HQW589850 IAS589842:IAS589850 IKO589842:IKO589850 IUK589842:IUK589850 JEG589842:JEG589850 JOC589842:JOC589850 JXY589842:JXY589850 KHU589842:KHU589850 KRQ589842:KRQ589850 LBM589842:LBM589850 LLI589842:LLI589850 LVE589842:LVE589850 MFA589842:MFA589850 MOW589842:MOW589850 MYS589842:MYS589850 NIO589842:NIO589850 NSK589842:NSK589850 OCG589842:OCG589850 OMC589842:OMC589850 OVY589842:OVY589850 PFU589842:PFU589850 PPQ589842:PPQ589850 PZM589842:PZM589850 QJI589842:QJI589850 QTE589842:QTE589850 RDA589842:RDA589850 RMW589842:RMW589850 RWS589842:RWS589850 SGO589842:SGO589850 SQK589842:SQK589850 TAG589842:TAG589850 TKC589842:TKC589850 TTY589842:TTY589850 UDU589842:UDU589850 UNQ589842:UNQ589850 UXM589842:UXM589850 VHI589842:VHI589850 VRE589842:VRE589850 WBA589842:WBA589850 WKW589842:WKW589850 WUS589842:WUS589850 XEO589842:XEO589850 IG655378:IG655386 SC655378:SC655386 ABY655378:ABY655386 ALU655378:ALU655386 AVQ655378:AVQ655386 BFM655378:BFM655386 BPI655378:BPI655386 BZE655378:BZE655386 CJA655378:CJA655386 CSW655378:CSW655386 DCS655378:DCS655386 DMO655378:DMO655386 DWK655378:DWK655386 EGG655378:EGG655386 EQC655378:EQC655386 EZY655378:EZY655386 FJU655378:FJU655386 FTQ655378:FTQ655386 GDM655378:GDM655386 GNI655378:GNI655386 GXE655378:GXE655386 HHA655378:HHA655386 HQW655378:HQW655386 IAS655378:IAS655386 IKO655378:IKO655386 IUK655378:IUK655386 JEG655378:JEG655386 JOC655378:JOC655386 JXY655378:JXY655386 KHU655378:KHU655386 KRQ655378:KRQ655386 LBM655378:LBM655386 LLI655378:LLI655386 LVE655378:LVE655386 MFA655378:MFA655386 MOW655378:MOW655386 MYS655378:MYS655386 NIO655378:NIO655386 NSK655378:NSK655386 OCG655378:OCG655386 OMC655378:OMC655386 OVY655378:OVY655386 PFU655378:PFU655386 PPQ655378:PPQ655386 PZM655378:PZM655386 QJI655378:QJI655386 QTE655378:QTE655386 RDA655378:RDA655386 RMW655378:RMW655386 RWS655378:RWS655386 SGO655378:SGO655386 SQK655378:SQK655386 TAG655378:TAG655386 TKC655378:TKC655386 TTY655378:TTY655386 UDU655378:UDU655386 UNQ655378:UNQ655386 UXM655378:UXM655386 VHI655378:VHI655386 VRE655378:VRE655386 WBA655378:WBA655386 WKW655378:WKW655386 WUS655378:WUS655386 XEO655378:XEO655386 IG720914:IG720922 SC720914:SC720922 ABY720914:ABY720922 ALU720914:ALU720922 AVQ720914:AVQ720922 BFM720914:BFM720922 BPI720914:BPI720922 BZE720914:BZE720922 CJA720914:CJA720922 CSW720914:CSW720922 DCS720914:DCS720922 DMO720914:DMO720922 DWK720914:DWK720922 EGG720914:EGG720922 EQC720914:EQC720922 EZY720914:EZY720922 FJU720914:FJU720922 FTQ720914:FTQ720922 GDM720914:GDM720922 GNI720914:GNI720922 GXE720914:GXE720922 HHA720914:HHA720922 HQW720914:HQW720922 IAS720914:IAS720922 IKO720914:IKO720922 IUK720914:IUK720922 JEG720914:JEG720922 JOC720914:JOC720922 JXY720914:JXY720922 KHU720914:KHU720922 KRQ720914:KRQ720922 LBM720914:LBM720922 LLI720914:LLI720922 LVE720914:LVE720922 MFA720914:MFA720922 MOW720914:MOW720922 MYS720914:MYS720922 NIO720914:NIO720922 NSK720914:NSK720922 OCG720914:OCG720922 OMC720914:OMC720922 OVY720914:OVY720922 PFU720914:PFU720922 PPQ720914:PPQ720922 PZM720914:PZM720922 QJI720914:QJI720922 QTE720914:QTE720922 RDA720914:RDA720922 RMW720914:RMW720922 RWS720914:RWS720922 SGO720914:SGO720922 SQK720914:SQK720922 TAG720914:TAG720922 TKC720914:TKC720922 TTY720914:TTY720922 UDU720914:UDU720922 UNQ720914:UNQ720922 UXM720914:UXM720922 VHI720914:VHI720922 VRE720914:VRE720922 WBA720914:WBA720922 WKW720914:WKW720922 WUS720914:WUS720922 XEO720914:XEO720922 IG786450:IG786458 SC786450:SC786458 ABY786450:ABY786458 ALU786450:ALU786458 AVQ786450:AVQ786458 BFM786450:BFM786458 BPI786450:BPI786458 BZE786450:BZE786458 CJA786450:CJA786458 CSW786450:CSW786458 DCS786450:DCS786458 DMO786450:DMO786458 DWK786450:DWK786458 EGG786450:EGG786458 EQC786450:EQC786458 EZY786450:EZY786458 FJU786450:FJU786458 FTQ786450:FTQ786458 GDM786450:GDM786458 GNI786450:GNI786458 GXE786450:GXE786458 HHA786450:HHA786458 HQW786450:HQW786458 IAS786450:IAS786458 IKO786450:IKO786458 IUK786450:IUK786458 JEG786450:JEG786458 JOC786450:JOC786458 JXY786450:JXY786458 KHU786450:KHU786458 KRQ786450:KRQ786458 LBM786450:LBM786458 LLI786450:LLI786458 LVE786450:LVE786458 MFA786450:MFA786458 MOW786450:MOW786458 MYS786450:MYS786458 NIO786450:NIO786458 NSK786450:NSK786458 OCG786450:OCG786458 OMC786450:OMC786458 OVY786450:OVY786458 PFU786450:PFU786458 PPQ786450:PPQ786458 PZM786450:PZM786458 QJI786450:QJI786458 QTE786450:QTE786458 RDA786450:RDA786458 RMW786450:RMW786458 RWS786450:RWS786458 SGO786450:SGO786458 SQK786450:SQK786458 TAG786450:TAG786458 TKC786450:TKC786458 TTY786450:TTY786458 UDU786450:UDU786458 UNQ786450:UNQ786458 UXM786450:UXM786458 VHI786450:VHI786458 VRE786450:VRE786458 WBA786450:WBA786458 WKW786450:WKW786458 WUS786450:WUS786458 XEO786450:XEO786458 IG851986:IG851994 SC851986:SC851994 ABY851986:ABY851994 ALU851986:ALU851994 AVQ851986:AVQ851994 BFM851986:BFM851994 BPI851986:BPI851994 BZE851986:BZE851994 CJA851986:CJA851994 CSW851986:CSW851994 DCS851986:DCS851994 DMO851986:DMO851994 DWK851986:DWK851994 EGG851986:EGG851994 EQC851986:EQC851994 EZY851986:EZY851994 FJU851986:FJU851994 FTQ851986:FTQ851994 GDM851986:GDM851994 GNI851986:GNI851994 GXE851986:GXE851994 HHA851986:HHA851994 HQW851986:HQW851994 IAS851986:IAS851994 IKO851986:IKO851994 IUK851986:IUK851994 JEG851986:JEG851994 JOC851986:JOC851994 JXY851986:JXY851994 KHU851986:KHU851994 KRQ851986:KRQ851994 LBM851986:LBM851994 LLI851986:LLI851994 LVE851986:LVE851994 MFA851986:MFA851994 MOW851986:MOW851994 MYS851986:MYS851994 NIO851986:NIO851994 NSK851986:NSK851994 OCG851986:OCG851994 OMC851986:OMC851994 OVY851986:OVY851994 PFU851986:PFU851994 PPQ851986:PPQ851994 PZM851986:PZM851994 QJI851986:QJI851994 QTE851986:QTE851994 RDA851986:RDA851994 RMW851986:RMW851994 RWS851986:RWS851994 SGO851986:SGO851994 SQK851986:SQK851994 TAG851986:TAG851994 TKC851986:TKC851994 TTY851986:TTY851994 UDU851986:UDU851994 UNQ851986:UNQ851994 UXM851986:UXM851994 VHI851986:VHI851994 VRE851986:VRE851994 WBA851986:WBA851994 WKW851986:WKW851994 WUS851986:WUS851994 XEO851986:XEO851994 IG917522:IG917530 SC917522:SC917530 ABY917522:ABY917530 ALU917522:ALU917530 AVQ917522:AVQ917530 BFM917522:BFM917530 BPI917522:BPI917530 BZE917522:BZE917530 CJA917522:CJA917530 CSW917522:CSW917530 DCS917522:DCS917530 DMO917522:DMO917530 DWK917522:DWK917530 EGG917522:EGG917530 EQC917522:EQC917530 EZY917522:EZY917530 FJU917522:FJU917530 FTQ917522:FTQ917530 GDM917522:GDM917530 GNI917522:GNI917530 GXE917522:GXE917530 HHA917522:HHA917530 HQW917522:HQW917530 IAS917522:IAS917530 IKO917522:IKO917530 IUK917522:IUK917530 JEG917522:JEG917530 JOC917522:JOC917530 JXY917522:JXY917530 KHU917522:KHU917530 KRQ917522:KRQ917530 LBM917522:LBM917530 LLI917522:LLI917530 LVE917522:LVE917530 MFA917522:MFA917530 MOW917522:MOW917530 MYS917522:MYS917530 NIO917522:NIO917530 NSK917522:NSK917530 OCG917522:OCG917530 OMC917522:OMC917530 OVY917522:OVY917530 PFU917522:PFU917530 PPQ917522:PPQ917530 PZM917522:PZM917530 QJI917522:QJI917530 QTE917522:QTE917530 RDA917522:RDA917530 RMW917522:RMW917530 RWS917522:RWS917530 SGO917522:SGO917530 SQK917522:SQK917530 TAG917522:TAG917530 TKC917522:TKC917530 TTY917522:TTY917530 UDU917522:UDU917530 UNQ917522:UNQ917530 UXM917522:UXM917530 VHI917522:VHI917530 VRE917522:VRE917530 WBA917522:WBA917530 WKW917522:WKW917530 WUS917522:WUS917530 XEO917522:XEO917530 IG983058:IG983066 SC983058:SC983066 ABY983058:ABY983066 ALU983058:ALU983066 AVQ983058:AVQ983066 BFM983058:BFM983066 BPI983058:BPI983066 BZE983058:BZE983066 CJA983058:CJA983066 CSW983058:CSW983066 DCS983058:DCS983066 DMO983058:DMO983066 DWK983058:DWK983066 EGG983058:EGG983066 EQC983058:EQC983066 EZY983058:EZY983066 FJU983058:FJU983066 FTQ983058:FTQ983066 GDM983058:GDM983066 GNI983058:GNI983066 GXE983058:GXE983066 HHA983058:HHA983066 HQW983058:HQW983066 IAS983058:IAS983066 IKO983058:IKO983066 IUK983058:IUK983066 JEG983058:JEG983066 JOC983058:JOC983066 JXY983058:JXY983066 KHU983058:KHU983066 KRQ983058:KRQ983066 LBM983058:LBM983066 LLI983058:LLI983066 LVE983058:LVE983066 MFA983058:MFA983066 MOW983058:MOW983066 MYS983058:MYS983066 NIO983058:NIO983066 NSK983058:NSK983066 OCG983058:OCG983066 OMC983058:OMC983066 OVY983058:OVY983066 PFU983058:PFU983066 PPQ983058:PPQ983066 PZM983058:PZM983066 QJI983058:QJI983066 QTE983058:QTE983066 RDA983058:RDA983066 RMW983058:RMW983066 RWS983058:RWS983066 SGO983058:SGO983066 SQK983058:SQK983066 TAG983058:TAG983066 TKC983058:TKC983066 TTY983058:TTY983066 UDU983058:UDU983066 UNQ983058:UNQ983066 UXM983058:UXM983066 VHI983058:VHI983066 VRE983058:VRE983066 WBA983058:WBA983066 WKW983058:WKW983066 WUS983058:WUS983066 XEO983058:XEO983066 HY18:HY26 RU18:RU26 ABQ18:ABQ26 ALM18:ALM26 AVI18:AVI26 BFE18:BFE26 BPA18:BPA26 BYW18:BYW26 CIS18:CIS26 CSO18:CSO26 DCK18:DCK26 DMG18:DMG26 DWC18:DWC26 EFY18:EFY26 EPU18:EPU26 EZQ18:EZQ26 FJM18:FJM26 FTI18:FTI26 GDE18:GDE26 GNA18:GNA26 GWW18:GWW26 HGS18:HGS26 HQO18:HQO26 IAK18:IAK26 IKG18:IKG26 IUC18:IUC26 JDY18:JDY26 JNU18:JNU26 JXQ18:JXQ26 KHM18:KHM26 KRI18:KRI26 LBE18:LBE26 LLA18:LLA26 LUW18:LUW26 MES18:MES26 MOO18:MOO26 MYK18:MYK26 NIG18:NIG26 NSC18:NSC26 OBY18:OBY26 OLU18:OLU26 OVQ18:OVQ26 PFM18:PFM26 PPI18:PPI26 PZE18:PZE26 QJA18:QJA26 QSW18:QSW26 RCS18:RCS26 RMO18:RMO26 RWK18:RWK26 SGG18:SGG26 SQC18:SQC26 SZY18:SZY26 TJU18:TJU26 TTQ18:TTQ26 UDM18:UDM26 UNI18:UNI26 UXE18:UXE26 VHA18:VHA26 VQW18:VQW26 WAS18:WAS26 WKO18:WKO26 WUK18:WUK26 XEG18:XEG26 HY65554:HY65562 RU65554:RU65562 ABQ65554:ABQ65562 ALM65554:ALM65562 AVI65554:AVI65562 BFE65554:BFE65562 BPA65554:BPA65562 BYW65554:BYW65562 CIS65554:CIS65562 CSO65554:CSO65562 DCK65554:DCK65562 DMG65554:DMG65562 DWC65554:DWC65562 EFY65554:EFY65562 EPU65554:EPU65562 EZQ65554:EZQ65562 FJM65554:FJM65562 FTI65554:FTI65562 GDE65554:GDE65562 GNA65554:GNA65562 GWW65554:GWW65562 HGS65554:HGS65562 HQO65554:HQO65562 IAK65554:IAK65562 IKG65554:IKG65562 IUC65554:IUC65562 JDY65554:JDY65562 JNU65554:JNU65562 JXQ65554:JXQ65562 KHM65554:KHM65562 KRI65554:KRI65562 LBE65554:LBE65562 LLA65554:LLA65562 LUW65554:LUW65562 MES65554:MES65562 MOO65554:MOO65562 MYK65554:MYK65562 NIG65554:NIG65562 NSC65554:NSC65562 OBY65554:OBY65562 OLU65554:OLU65562 OVQ65554:OVQ65562 PFM65554:PFM65562 PPI65554:PPI65562 PZE65554:PZE65562 QJA65554:QJA65562 QSW65554:QSW65562 RCS65554:RCS65562 RMO65554:RMO65562 RWK65554:RWK65562 SGG65554:SGG65562 SQC65554:SQC65562 SZY65554:SZY65562 TJU65554:TJU65562 TTQ65554:TTQ65562 UDM65554:UDM65562 UNI65554:UNI65562 UXE65554:UXE65562 VHA65554:VHA65562 VQW65554:VQW65562 WAS65554:WAS65562 WKO65554:WKO65562 WUK65554:WUK65562 XEG65554:XEG65562 HY131090:HY131098 RU131090:RU131098 ABQ131090:ABQ131098 ALM131090:ALM131098 AVI131090:AVI131098 BFE131090:BFE131098 BPA131090:BPA131098 BYW131090:BYW131098 CIS131090:CIS131098 CSO131090:CSO131098 DCK131090:DCK131098 DMG131090:DMG131098 DWC131090:DWC131098 EFY131090:EFY131098 EPU131090:EPU131098 EZQ131090:EZQ131098 FJM131090:FJM131098 FTI131090:FTI131098 GDE131090:GDE131098 GNA131090:GNA131098 GWW131090:GWW131098 HGS131090:HGS131098 HQO131090:HQO131098 IAK131090:IAK131098 IKG131090:IKG131098 IUC131090:IUC131098 JDY131090:JDY131098 JNU131090:JNU131098 JXQ131090:JXQ131098 KHM131090:KHM131098 KRI131090:KRI131098 LBE131090:LBE131098 LLA131090:LLA131098 LUW131090:LUW131098 MES131090:MES131098 MOO131090:MOO131098 MYK131090:MYK131098 NIG131090:NIG131098 NSC131090:NSC131098 OBY131090:OBY131098 OLU131090:OLU131098 OVQ131090:OVQ131098 PFM131090:PFM131098 PPI131090:PPI131098 PZE131090:PZE131098 QJA131090:QJA131098 QSW131090:QSW131098 RCS131090:RCS131098 RMO131090:RMO131098 RWK131090:RWK131098 SGG131090:SGG131098 SQC131090:SQC131098 SZY131090:SZY131098 TJU131090:TJU131098 TTQ131090:TTQ131098 UDM131090:UDM131098 UNI131090:UNI131098 UXE131090:UXE131098 VHA131090:VHA131098 VQW131090:VQW131098 WAS131090:WAS131098 WKO131090:WKO131098 WUK131090:WUK131098 XEG131090:XEG131098 HY196626:HY196634 RU196626:RU196634 ABQ196626:ABQ196634 ALM196626:ALM196634 AVI196626:AVI196634 BFE196626:BFE196634 BPA196626:BPA196634 BYW196626:BYW196634 CIS196626:CIS196634 CSO196626:CSO196634 DCK196626:DCK196634 DMG196626:DMG196634 DWC196626:DWC196634 EFY196626:EFY196634 EPU196626:EPU196634 EZQ196626:EZQ196634 FJM196626:FJM196634 FTI196626:FTI196634 GDE196626:GDE196634 GNA196626:GNA196634 GWW196626:GWW196634 HGS196626:HGS196634 HQO196626:HQO196634 IAK196626:IAK196634 IKG196626:IKG196634 IUC196626:IUC196634 JDY196626:JDY196634 JNU196626:JNU196634 JXQ196626:JXQ196634 KHM196626:KHM196634 KRI196626:KRI196634 LBE196626:LBE196634 LLA196626:LLA196634 LUW196626:LUW196634 MES196626:MES196634 MOO196626:MOO196634 MYK196626:MYK196634 NIG196626:NIG196634 NSC196626:NSC196634 OBY196626:OBY196634 OLU196626:OLU196634 OVQ196626:OVQ196634 PFM196626:PFM196634 PPI196626:PPI196634 PZE196626:PZE196634 QJA196626:QJA196634 QSW196626:QSW196634 RCS196626:RCS196634 RMO196626:RMO196634 RWK196626:RWK196634 SGG196626:SGG196634 SQC196626:SQC196634 SZY196626:SZY196634 TJU196626:TJU196634 TTQ196626:TTQ196634 UDM196626:UDM196634 UNI196626:UNI196634 UXE196626:UXE196634 VHA196626:VHA196634 VQW196626:VQW196634 WAS196626:WAS196634 WKO196626:WKO196634 WUK196626:WUK196634 XEG196626:XEG196634 HY262162:HY262170 RU262162:RU262170 ABQ262162:ABQ262170 ALM262162:ALM262170 AVI262162:AVI262170 BFE262162:BFE262170 BPA262162:BPA262170 BYW262162:BYW262170 CIS262162:CIS262170 CSO262162:CSO262170 DCK262162:DCK262170 DMG262162:DMG262170 DWC262162:DWC262170 EFY262162:EFY262170 EPU262162:EPU262170 EZQ262162:EZQ262170 FJM262162:FJM262170 FTI262162:FTI262170 GDE262162:GDE262170 GNA262162:GNA262170 GWW262162:GWW262170 HGS262162:HGS262170 HQO262162:HQO262170 IAK262162:IAK262170 IKG262162:IKG262170 IUC262162:IUC262170 JDY262162:JDY262170 JNU262162:JNU262170 JXQ262162:JXQ262170 KHM262162:KHM262170 KRI262162:KRI262170 LBE262162:LBE262170 LLA262162:LLA262170 LUW262162:LUW262170 MES262162:MES262170 MOO262162:MOO262170 MYK262162:MYK262170 NIG262162:NIG262170 NSC262162:NSC262170 OBY262162:OBY262170 OLU262162:OLU262170 OVQ262162:OVQ262170 PFM262162:PFM262170 PPI262162:PPI262170 PZE262162:PZE262170 QJA262162:QJA262170 QSW262162:QSW262170 RCS262162:RCS262170 RMO262162:RMO262170 RWK262162:RWK262170 SGG262162:SGG262170 SQC262162:SQC262170 SZY262162:SZY262170 TJU262162:TJU262170 TTQ262162:TTQ262170 UDM262162:UDM262170 UNI262162:UNI262170 UXE262162:UXE262170 VHA262162:VHA262170 VQW262162:VQW262170 WAS262162:WAS262170 WKO262162:WKO262170 WUK262162:WUK262170 XEG262162:XEG262170 HY327698:HY327706 RU327698:RU327706 ABQ327698:ABQ327706 ALM327698:ALM327706 AVI327698:AVI327706 BFE327698:BFE327706 BPA327698:BPA327706 BYW327698:BYW327706 CIS327698:CIS327706 CSO327698:CSO327706 DCK327698:DCK327706 DMG327698:DMG327706 DWC327698:DWC327706 EFY327698:EFY327706 EPU327698:EPU327706 EZQ327698:EZQ327706 FJM327698:FJM327706 FTI327698:FTI327706 GDE327698:GDE327706 GNA327698:GNA327706 GWW327698:GWW327706 HGS327698:HGS327706 HQO327698:HQO327706 IAK327698:IAK327706 IKG327698:IKG327706 IUC327698:IUC327706 JDY327698:JDY327706 JNU327698:JNU327706 JXQ327698:JXQ327706 KHM327698:KHM327706 KRI327698:KRI327706 LBE327698:LBE327706 LLA327698:LLA327706 LUW327698:LUW327706 MES327698:MES327706 MOO327698:MOO327706 MYK327698:MYK327706 NIG327698:NIG327706 NSC327698:NSC327706 OBY327698:OBY327706 OLU327698:OLU327706 OVQ327698:OVQ327706 PFM327698:PFM327706 PPI327698:PPI327706 PZE327698:PZE327706 QJA327698:QJA327706 QSW327698:QSW327706 RCS327698:RCS327706 RMO327698:RMO327706 RWK327698:RWK327706 SGG327698:SGG327706 SQC327698:SQC327706 SZY327698:SZY327706 TJU327698:TJU327706 TTQ327698:TTQ327706 UDM327698:UDM327706 UNI327698:UNI327706 UXE327698:UXE327706 VHA327698:VHA327706 VQW327698:VQW327706 WAS327698:WAS327706 WKO327698:WKO327706 WUK327698:WUK327706 XEG327698:XEG327706 HY393234:HY393242 RU393234:RU393242 ABQ393234:ABQ393242 ALM393234:ALM393242 AVI393234:AVI393242 BFE393234:BFE393242 BPA393234:BPA393242 BYW393234:BYW393242 CIS393234:CIS393242 CSO393234:CSO393242 DCK393234:DCK393242 DMG393234:DMG393242 DWC393234:DWC393242 EFY393234:EFY393242 EPU393234:EPU393242 EZQ393234:EZQ393242 FJM393234:FJM393242 FTI393234:FTI393242 GDE393234:GDE393242 GNA393234:GNA393242 GWW393234:GWW393242 HGS393234:HGS393242 HQO393234:HQO393242 IAK393234:IAK393242 IKG393234:IKG393242 IUC393234:IUC393242 JDY393234:JDY393242 JNU393234:JNU393242 JXQ393234:JXQ393242 KHM393234:KHM393242 KRI393234:KRI393242 LBE393234:LBE393242 LLA393234:LLA393242 LUW393234:LUW393242 MES393234:MES393242 MOO393234:MOO393242 MYK393234:MYK393242 NIG393234:NIG393242 NSC393234:NSC393242 OBY393234:OBY393242 OLU393234:OLU393242 OVQ393234:OVQ393242 PFM393234:PFM393242 PPI393234:PPI393242 PZE393234:PZE393242 QJA393234:QJA393242 QSW393234:QSW393242 RCS393234:RCS393242 RMO393234:RMO393242 RWK393234:RWK393242 SGG393234:SGG393242 SQC393234:SQC393242 SZY393234:SZY393242 TJU393234:TJU393242 TTQ393234:TTQ393242 UDM393234:UDM393242 UNI393234:UNI393242 UXE393234:UXE393242 VHA393234:VHA393242 VQW393234:VQW393242 WAS393234:WAS393242 WKO393234:WKO393242 WUK393234:WUK393242 XEG393234:XEG393242 HY458770:HY458778 RU458770:RU458778 ABQ458770:ABQ458778 ALM458770:ALM458778 AVI458770:AVI458778 BFE458770:BFE458778 BPA458770:BPA458778 BYW458770:BYW458778 CIS458770:CIS458778 CSO458770:CSO458778 DCK458770:DCK458778 DMG458770:DMG458778 DWC458770:DWC458778 EFY458770:EFY458778 EPU458770:EPU458778 EZQ458770:EZQ458778 FJM458770:FJM458778 FTI458770:FTI458778 GDE458770:GDE458778 GNA458770:GNA458778 GWW458770:GWW458778 HGS458770:HGS458778 HQO458770:HQO458778 IAK458770:IAK458778 IKG458770:IKG458778 IUC458770:IUC458778 JDY458770:JDY458778 JNU458770:JNU458778 JXQ458770:JXQ458778 KHM458770:KHM458778 KRI458770:KRI458778 LBE458770:LBE458778 LLA458770:LLA458778 LUW458770:LUW458778 MES458770:MES458778 MOO458770:MOO458778 MYK458770:MYK458778 NIG458770:NIG458778 NSC458770:NSC458778 OBY458770:OBY458778 OLU458770:OLU458778 OVQ458770:OVQ458778 PFM458770:PFM458778 PPI458770:PPI458778 PZE458770:PZE458778 QJA458770:QJA458778 QSW458770:QSW458778 RCS458770:RCS458778 RMO458770:RMO458778 RWK458770:RWK458778 SGG458770:SGG458778 SQC458770:SQC458778 SZY458770:SZY458778 TJU458770:TJU458778 TTQ458770:TTQ458778 UDM458770:UDM458778 UNI458770:UNI458778 UXE458770:UXE458778 VHA458770:VHA458778 VQW458770:VQW458778 WAS458770:WAS458778 WKO458770:WKO458778 WUK458770:WUK458778 XEG458770:XEG458778 HY524306:HY524314 RU524306:RU524314 ABQ524306:ABQ524314 ALM524306:ALM524314 AVI524306:AVI524314 BFE524306:BFE524314 BPA524306:BPA524314 BYW524306:BYW524314 CIS524306:CIS524314 CSO524306:CSO524314 DCK524306:DCK524314 DMG524306:DMG524314 DWC524306:DWC524314 EFY524306:EFY524314 EPU524306:EPU524314 EZQ524306:EZQ524314 FJM524306:FJM524314 FTI524306:FTI524314 GDE524306:GDE524314 GNA524306:GNA524314 GWW524306:GWW524314 HGS524306:HGS524314 HQO524306:HQO524314 IAK524306:IAK524314 IKG524306:IKG524314 IUC524306:IUC524314 JDY524306:JDY524314 JNU524306:JNU524314 JXQ524306:JXQ524314 KHM524306:KHM524314 KRI524306:KRI524314 LBE524306:LBE524314 LLA524306:LLA524314 LUW524306:LUW524314 MES524306:MES524314 MOO524306:MOO524314 MYK524306:MYK524314 NIG524306:NIG524314 NSC524306:NSC524314 OBY524306:OBY524314 OLU524306:OLU524314 OVQ524306:OVQ524314 PFM524306:PFM524314 PPI524306:PPI524314 PZE524306:PZE524314 QJA524306:QJA524314 QSW524306:QSW524314 RCS524306:RCS524314 RMO524306:RMO524314 RWK524306:RWK524314 SGG524306:SGG524314 SQC524306:SQC524314 SZY524306:SZY524314 TJU524306:TJU524314 TTQ524306:TTQ524314 UDM524306:UDM524314 UNI524306:UNI524314 UXE524306:UXE524314 VHA524306:VHA524314 VQW524306:VQW524314 WAS524306:WAS524314 WKO524306:WKO524314 WUK524306:WUK524314 XEG524306:XEG524314 HY589842:HY589850 RU589842:RU589850 ABQ589842:ABQ589850 ALM589842:ALM589850 AVI589842:AVI589850 BFE589842:BFE589850 BPA589842:BPA589850 BYW589842:BYW589850 CIS589842:CIS589850 CSO589842:CSO589850 DCK589842:DCK589850 DMG589842:DMG589850 DWC589842:DWC589850 EFY589842:EFY589850 EPU589842:EPU589850 EZQ589842:EZQ589850 FJM589842:FJM589850 FTI589842:FTI589850 GDE589842:GDE589850 GNA589842:GNA589850 GWW589842:GWW589850 HGS589842:HGS589850 HQO589842:HQO589850 IAK589842:IAK589850 IKG589842:IKG589850 IUC589842:IUC589850 JDY589842:JDY589850 JNU589842:JNU589850 JXQ589842:JXQ589850 KHM589842:KHM589850 KRI589842:KRI589850 LBE589842:LBE589850 LLA589842:LLA589850 LUW589842:LUW589850 MES589842:MES589850 MOO589842:MOO589850 MYK589842:MYK589850 NIG589842:NIG589850 NSC589842:NSC589850 OBY589842:OBY589850 OLU589842:OLU589850 OVQ589842:OVQ589850 PFM589842:PFM589850 PPI589842:PPI589850 PZE589842:PZE589850 QJA589842:QJA589850 QSW589842:QSW589850 RCS589842:RCS589850 RMO589842:RMO589850 RWK589842:RWK589850 SGG589842:SGG589850 SQC589842:SQC589850 SZY589842:SZY589850 TJU589842:TJU589850 TTQ589842:TTQ589850 UDM589842:UDM589850 UNI589842:UNI589850 UXE589842:UXE589850 VHA589842:VHA589850 VQW589842:VQW589850 WAS589842:WAS589850 WKO589842:WKO589850 WUK589842:WUK589850 XEG589842:XEG589850 HY655378:HY655386 RU655378:RU655386 ABQ655378:ABQ655386 ALM655378:ALM655386 AVI655378:AVI655386 BFE655378:BFE655386 BPA655378:BPA655386 BYW655378:BYW655386 CIS655378:CIS655386 CSO655378:CSO655386 DCK655378:DCK655386 DMG655378:DMG655386 DWC655378:DWC655386 EFY655378:EFY655386 EPU655378:EPU655386 EZQ655378:EZQ655386 FJM655378:FJM655386 FTI655378:FTI655386 GDE655378:GDE655386 GNA655378:GNA655386 GWW655378:GWW655386 HGS655378:HGS655386 HQO655378:HQO655386 IAK655378:IAK655386 IKG655378:IKG655386 IUC655378:IUC655386 JDY655378:JDY655386 JNU655378:JNU655386 JXQ655378:JXQ655386 KHM655378:KHM655386 KRI655378:KRI655386 LBE655378:LBE655386 LLA655378:LLA655386 LUW655378:LUW655386 MES655378:MES655386 MOO655378:MOO655386 MYK655378:MYK655386 NIG655378:NIG655386 NSC655378:NSC655386 OBY655378:OBY655386 OLU655378:OLU655386 OVQ655378:OVQ655386 PFM655378:PFM655386 PPI655378:PPI655386 PZE655378:PZE655386 QJA655378:QJA655386 QSW655378:QSW655386 RCS655378:RCS655386 RMO655378:RMO655386 RWK655378:RWK655386 SGG655378:SGG655386 SQC655378:SQC655386 SZY655378:SZY655386 TJU655378:TJU655386 TTQ655378:TTQ655386 UDM655378:UDM655386 UNI655378:UNI655386 UXE655378:UXE655386 VHA655378:VHA655386 VQW655378:VQW655386 WAS655378:WAS655386 WKO655378:WKO655386 WUK655378:WUK655386 XEG655378:XEG655386 HY720914:HY720922 RU720914:RU720922 ABQ720914:ABQ720922 ALM720914:ALM720922 AVI720914:AVI720922 BFE720914:BFE720922 BPA720914:BPA720922 BYW720914:BYW720922 CIS720914:CIS720922 CSO720914:CSO720922 DCK720914:DCK720922 DMG720914:DMG720922 DWC720914:DWC720922 EFY720914:EFY720922 EPU720914:EPU720922 EZQ720914:EZQ720922 FJM720914:FJM720922 FTI720914:FTI720922 GDE720914:GDE720922 GNA720914:GNA720922 GWW720914:GWW720922 HGS720914:HGS720922 HQO720914:HQO720922 IAK720914:IAK720922 IKG720914:IKG720922 IUC720914:IUC720922 JDY720914:JDY720922 JNU720914:JNU720922 JXQ720914:JXQ720922 KHM720914:KHM720922 KRI720914:KRI720922 LBE720914:LBE720922 LLA720914:LLA720922 LUW720914:LUW720922 MES720914:MES720922 MOO720914:MOO720922 MYK720914:MYK720922 NIG720914:NIG720922 NSC720914:NSC720922 OBY720914:OBY720922 OLU720914:OLU720922 OVQ720914:OVQ720922 PFM720914:PFM720922 PPI720914:PPI720922 PZE720914:PZE720922 QJA720914:QJA720922 QSW720914:QSW720922 RCS720914:RCS720922 RMO720914:RMO720922 RWK720914:RWK720922 SGG720914:SGG720922 SQC720914:SQC720922 SZY720914:SZY720922 TJU720914:TJU720922 TTQ720914:TTQ720922 UDM720914:UDM720922 UNI720914:UNI720922 UXE720914:UXE720922 VHA720914:VHA720922 VQW720914:VQW720922 WAS720914:WAS720922 WKO720914:WKO720922 WUK720914:WUK720922 XEG720914:XEG720922 HY786450:HY786458 RU786450:RU786458 ABQ786450:ABQ786458 ALM786450:ALM786458 AVI786450:AVI786458 BFE786450:BFE786458 BPA786450:BPA786458 BYW786450:BYW786458 CIS786450:CIS786458 CSO786450:CSO786458 DCK786450:DCK786458 DMG786450:DMG786458 DWC786450:DWC786458 EFY786450:EFY786458 EPU786450:EPU786458 EZQ786450:EZQ786458 FJM786450:FJM786458 FTI786450:FTI786458 GDE786450:GDE786458 GNA786450:GNA786458 GWW786450:GWW786458 HGS786450:HGS786458 HQO786450:HQO786458 IAK786450:IAK786458 IKG786450:IKG786458 IUC786450:IUC786458 JDY786450:JDY786458 JNU786450:JNU786458 JXQ786450:JXQ786458 KHM786450:KHM786458 KRI786450:KRI786458 LBE786450:LBE786458 LLA786450:LLA786458 LUW786450:LUW786458 MES786450:MES786458 MOO786450:MOO786458 MYK786450:MYK786458 NIG786450:NIG786458 NSC786450:NSC786458 OBY786450:OBY786458 OLU786450:OLU786458 OVQ786450:OVQ786458 PFM786450:PFM786458 PPI786450:PPI786458 PZE786450:PZE786458 QJA786450:QJA786458 QSW786450:QSW786458 RCS786450:RCS786458 RMO786450:RMO786458 RWK786450:RWK786458 SGG786450:SGG786458 SQC786450:SQC786458 SZY786450:SZY786458 TJU786450:TJU786458 TTQ786450:TTQ786458 UDM786450:UDM786458 UNI786450:UNI786458 UXE786450:UXE786458 VHA786450:VHA786458 VQW786450:VQW786458 WAS786450:WAS786458 WKO786450:WKO786458 WUK786450:WUK786458 XEG786450:XEG786458 HY851986:HY851994 RU851986:RU851994 ABQ851986:ABQ851994 ALM851986:ALM851994 AVI851986:AVI851994 BFE851986:BFE851994 BPA851986:BPA851994 BYW851986:BYW851994 CIS851986:CIS851994 CSO851986:CSO851994 DCK851986:DCK851994 DMG851986:DMG851994 DWC851986:DWC851994 EFY851986:EFY851994 EPU851986:EPU851994 EZQ851986:EZQ851994 FJM851986:FJM851994 FTI851986:FTI851994 GDE851986:GDE851994 GNA851986:GNA851994 GWW851986:GWW851994 HGS851986:HGS851994 HQO851986:HQO851994 IAK851986:IAK851994 IKG851986:IKG851994 IUC851986:IUC851994 JDY851986:JDY851994 JNU851986:JNU851994 JXQ851986:JXQ851994 KHM851986:KHM851994 KRI851986:KRI851994 LBE851986:LBE851994 LLA851986:LLA851994 LUW851986:LUW851994 MES851986:MES851994 MOO851986:MOO851994 MYK851986:MYK851994 NIG851986:NIG851994 NSC851986:NSC851994 OBY851986:OBY851994 OLU851986:OLU851994 OVQ851986:OVQ851994 PFM851986:PFM851994 PPI851986:PPI851994 PZE851986:PZE851994 QJA851986:QJA851994 QSW851986:QSW851994 RCS851986:RCS851994 RMO851986:RMO851994 RWK851986:RWK851994 SGG851986:SGG851994 SQC851986:SQC851994 SZY851986:SZY851994 TJU851986:TJU851994 TTQ851986:TTQ851994 UDM851986:UDM851994 UNI851986:UNI851994 UXE851986:UXE851994 VHA851986:VHA851994 VQW851986:VQW851994 WAS851986:WAS851994 WKO851986:WKO851994 WUK851986:WUK851994 XEG851986:XEG851994 HY917522:HY917530 RU917522:RU917530 ABQ917522:ABQ917530 ALM917522:ALM917530 AVI917522:AVI917530 BFE917522:BFE917530 BPA917522:BPA917530 BYW917522:BYW917530 CIS917522:CIS917530 CSO917522:CSO917530 DCK917522:DCK917530 DMG917522:DMG917530 DWC917522:DWC917530 EFY917522:EFY917530 EPU917522:EPU917530 EZQ917522:EZQ917530 FJM917522:FJM917530 FTI917522:FTI917530 GDE917522:GDE917530 GNA917522:GNA917530 GWW917522:GWW917530 HGS917522:HGS917530 HQO917522:HQO917530 IAK917522:IAK917530 IKG917522:IKG917530 IUC917522:IUC917530 JDY917522:JDY917530 JNU917522:JNU917530 JXQ917522:JXQ917530 KHM917522:KHM917530 KRI917522:KRI917530 LBE917522:LBE917530 LLA917522:LLA917530 LUW917522:LUW917530 MES917522:MES917530 MOO917522:MOO917530 MYK917522:MYK917530 NIG917522:NIG917530 NSC917522:NSC917530 OBY917522:OBY917530 OLU917522:OLU917530 OVQ917522:OVQ917530 PFM917522:PFM917530 PPI917522:PPI917530 PZE917522:PZE917530 QJA917522:QJA917530 QSW917522:QSW917530 RCS917522:RCS917530 RMO917522:RMO917530 RWK917522:RWK917530 SGG917522:SGG917530 SQC917522:SQC917530 SZY917522:SZY917530 TJU917522:TJU917530 TTQ917522:TTQ917530 UDM917522:UDM917530 UNI917522:UNI917530 UXE917522:UXE917530 VHA917522:VHA917530 VQW917522:VQW917530 WAS917522:WAS917530 WKO917522:WKO917530 WUK917522:WUK917530 XEG917522:XEG917530 HY983058:HY983066 RU983058:RU983066 ABQ983058:ABQ983066 ALM983058:ALM983066 AVI983058:AVI983066 BFE983058:BFE983066 BPA983058:BPA983066 BYW983058:BYW983066 CIS983058:CIS983066 CSO983058:CSO983066 DCK983058:DCK983066 DMG983058:DMG983066 DWC983058:DWC983066 EFY983058:EFY983066 EPU983058:EPU983066 EZQ983058:EZQ983066 FJM983058:FJM983066 FTI983058:FTI983066 GDE983058:GDE983066 GNA983058:GNA983066 GWW983058:GWW983066 HGS983058:HGS983066 HQO983058:HQO983066 IAK983058:IAK983066 IKG983058:IKG983066 IUC983058:IUC983066 JDY983058:JDY983066 JNU983058:JNU983066 JXQ983058:JXQ983066 KHM983058:KHM983066 KRI983058:KRI983066 LBE983058:LBE983066 LLA983058:LLA983066 LUW983058:LUW983066 MES983058:MES983066 MOO983058:MOO983066 MYK983058:MYK983066 NIG983058:NIG983066 NSC983058:NSC983066 OBY983058:OBY983066 OLU983058:OLU983066 OVQ983058:OVQ983066 PFM983058:PFM983066 PPI983058:PPI983066 PZE983058:PZE983066 QJA983058:QJA983066 QSW983058:QSW983066 RCS983058:RCS983066 RMO983058:RMO983066 RWK983058:RWK983066 SGG983058:SGG983066 SQC983058:SQC983066 SZY983058:SZY983066 TJU983058:TJU983066 TTQ983058:TTQ983066 UDM983058:UDM983066 UNI983058:UNI983066 UXE983058:UXE983066 VHA983058:VHA983066 VQW983058:VQW983066 WAS983058:WAS983066 WKO983058:WKO983066 WUK983058:WUK983066 XEG983058:XEG983066 HQ18:HQ26 RM18:RM26 ABI18:ABI26 ALE18:ALE26 AVA18:AVA26 BEW18:BEW26 BOS18:BOS26 BYO18:BYO26 CIK18:CIK26 CSG18:CSG26 DCC18:DCC26 DLY18:DLY26 DVU18:DVU26 EFQ18:EFQ26 EPM18:EPM26 EZI18:EZI26 FJE18:FJE26 FTA18:FTA26 GCW18:GCW26 GMS18:GMS26 GWO18:GWO26 HGK18:HGK26 HQG18:HQG26 IAC18:IAC26 IJY18:IJY26 ITU18:ITU26 JDQ18:JDQ26 JNM18:JNM26 JXI18:JXI26 KHE18:KHE26 KRA18:KRA26 LAW18:LAW26 LKS18:LKS26 LUO18:LUO26 MEK18:MEK26 MOG18:MOG26 MYC18:MYC26 NHY18:NHY26 NRU18:NRU26 OBQ18:OBQ26 OLM18:OLM26 OVI18:OVI26 PFE18:PFE26 PPA18:PPA26 PYW18:PYW26 QIS18:QIS26 QSO18:QSO26 RCK18:RCK26 RMG18:RMG26 RWC18:RWC26 SFY18:SFY26 SPU18:SPU26 SZQ18:SZQ26 TJM18:TJM26 TTI18:TTI26 UDE18:UDE26 UNA18:UNA26 UWW18:UWW26 VGS18:VGS26 VQO18:VQO26 WAK18:WAK26 WKG18:WKG26 WUC18:WUC26 XDY18:XDY26 HQ65554:HQ65562 RM65554:RM65562 ABI65554:ABI65562 ALE65554:ALE65562 AVA65554:AVA65562 BEW65554:BEW65562 BOS65554:BOS65562 BYO65554:BYO65562 CIK65554:CIK65562 CSG65554:CSG65562 DCC65554:DCC65562 DLY65554:DLY65562 DVU65554:DVU65562 EFQ65554:EFQ65562 EPM65554:EPM65562 EZI65554:EZI65562 FJE65554:FJE65562 FTA65554:FTA65562 GCW65554:GCW65562 GMS65554:GMS65562 GWO65554:GWO65562 HGK65554:HGK65562 HQG65554:HQG65562 IAC65554:IAC65562 IJY65554:IJY65562 ITU65554:ITU65562 JDQ65554:JDQ65562 JNM65554:JNM65562 JXI65554:JXI65562 KHE65554:KHE65562 KRA65554:KRA65562 LAW65554:LAW65562 LKS65554:LKS65562 LUO65554:LUO65562 MEK65554:MEK65562 MOG65554:MOG65562 MYC65554:MYC65562 NHY65554:NHY65562 NRU65554:NRU65562 OBQ65554:OBQ65562 OLM65554:OLM65562 OVI65554:OVI65562 PFE65554:PFE65562 PPA65554:PPA65562 PYW65554:PYW65562 QIS65554:QIS65562 QSO65554:QSO65562 RCK65554:RCK65562 RMG65554:RMG65562 RWC65554:RWC65562 SFY65554:SFY65562 SPU65554:SPU65562 SZQ65554:SZQ65562 TJM65554:TJM65562 TTI65554:TTI65562 UDE65554:UDE65562 UNA65554:UNA65562 UWW65554:UWW65562 VGS65554:VGS65562 VQO65554:VQO65562 WAK65554:WAK65562 WKG65554:WKG65562 WUC65554:WUC65562 XDY65554:XDY65562 HQ131090:HQ131098 RM131090:RM131098 ABI131090:ABI131098 ALE131090:ALE131098 AVA131090:AVA131098 BEW131090:BEW131098 BOS131090:BOS131098 BYO131090:BYO131098 CIK131090:CIK131098 CSG131090:CSG131098 DCC131090:DCC131098 DLY131090:DLY131098 DVU131090:DVU131098 EFQ131090:EFQ131098 EPM131090:EPM131098 EZI131090:EZI131098 FJE131090:FJE131098 FTA131090:FTA131098 GCW131090:GCW131098 GMS131090:GMS131098 GWO131090:GWO131098 HGK131090:HGK131098 HQG131090:HQG131098 IAC131090:IAC131098 IJY131090:IJY131098 ITU131090:ITU131098 JDQ131090:JDQ131098 JNM131090:JNM131098 JXI131090:JXI131098 KHE131090:KHE131098 KRA131090:KRA131098 LAW131090:LAW131098 LKS131090:LKS131098 LUO131090:LUO131098 MEK131090:MEK131098 MOG131090:MOG131098 MYC131090:MYC131098 NHY131090:NHY131098 NRU131090:NRU131098 OBQ131090:OBQ131098 OLM131090:OLM131098 OVI131090:OVI131098 PFE131090:PFE131098 PPA131090:PPA131098 PYW131090:PYW131098 QIS131090:QIS131098 QSO131090:QSO131098 RCK131090:RCK131098 RMG131090:RMG131098 RWC131090:RWC131098 SFY131090:SFY131098 SPU131090:SPU131098 SZQ131090:SZQ131098 TJM131090:TJM131098 TTI131090:TTI131098 UDE131090:UDE131098 UNA131090:UNA131098 UWW131090:UWW131098 VGS131090:VGS131098 VQO131090:VQO131098 WAK131090:WAK131098 WKG131090:WKG131098 WUC131090:WUC131098 XDY131090:XDY131098 HQ196626:HQ196634 RM196626:RM196634 ABI196626:ABI196634 ALE196626:ALE196634 AVA196626:AVA196634 BEW196626:BEW196634 BOS196626:BOS196634 BYO196626:BYO196634 CIK196626:CIK196634 CSG196626:CSG196634 DCC196626:DCC196634 DLY196626:DLY196634 DVU196626:DVU196634 EFQ196626:EFQ196634 EPM196626:EPM196634 EZI196626:EZI196634 FJE196626:FJE196634 FTA196626:FTA196634 GCW196626:GCW196634 GMS196626:GMS196634 GWO196626:GWO196634 HGK196626:HGK196634 HQG196626:HQG196634 IAC196626:IAC196634 IJY196626:IJY196634 ITU196626:ITU196634 JDQ196626:JDQ196634 JNM196626:JNM196634 JXI196626:JXI196634 KHE196626:KHE196634 KRA196626:KRA196634 LAW196626:LAW196634 LKS196626:LKS196634 LUO196626:LUO196634 MEK196626:MEK196634 MOG196626:MOG196634 MYC196626:MYC196634 NHY196626:NHY196634 NRU196626:NRU196634 OBQ196626:OBQ196634 OLM196626:OLM196634 OVI196626:OVI196634 PFE196626:PFE196634 PPA196626:PPA196634 PYW196626:PYW196634 QIS196626:QIS196634 QSO196626:QSO196634 RCK196626:RCK196634 RMG196626:RMG196634 RWC196626:RWC196634 SFY196626:SFY196634 SPU196626:SPU196634 SZQ196626:SZQ196634 TJM196626:TJM196634 TTI196626:TTI196634 UDE196626:UDE196634 UNA196626:UNA196634 UWW196626:UWW196634 VGS196626:VGS196634 VQO196626:VQO196634 WAK196626:WAK196634 WKG196626:WKG196634 WUC196626:WUC196634 XDY196626:XDY196634 HQ262162:HQ262170 RM262162:RM262170 ABI262162:ABI262170 ALE262162:ALE262170 AVA262162:AVA262170 BEW262162:BEW262170 BOS262162:BOS262170 BYO262162:BYO262170 CIK262162:CIK262170 CSG262162:CSG262170 DCC262162:DCC262170 DLY262162:DLY262170 DVU262162:DVU262170 EFQ262162:EFQ262170 EPM262162:EPM262170 EZI262162:EZI262170 FJE262162:FJE262170 FTA262162:FTA262170 GCW262162:GCW262170 GMS262162:GMS262170 GWO262162:GWO262170 HGK262162:HGK262170 HQG262162:HQG262170 IAC262162:IAC262170 IJY262162:IJY262170 ITU262162:ITU262170 JDQ262162:JDQ262170 JNM262162:JNM262170 JXI262162:JXI262170 KHE262162:KHE262170 KRA262162:KRA262170 LAW262162:LAW262170 LKS262162:LKS262170 LUO262162:LUO262170 MEK262162:MEK262170 MOG262162:MOG262170 MYC262162:MYC262170 NHY262162:NHY262170 NRU262162:NRU262170 OBQ262162:OBQ262170 OLM262162:OLM262170 OVI262162:OVI262170 PFE262162:PFE262170 PPA262162:PPA262170 PYW262162:PYW262170 QIS262162:QIS262170 QSO262162:QSO262170 RCK262162:RCK262170 RMG262162:RMG262170 RWC262162:RWC262170 SFY262162:SFY262170 SPU262162:SPU262170 SZQ262162:SZQ262170 TJM262162:TJM262170 TTI262162:TTI262170 UDE262162:UDE262170 UNA262162:UNA262170 UWW262162:UWW262170 VGS262162:VGS262170 VQO262162:VQO262170 WAK262162:WAK262170 WKG262162:WKG262170 WUC262162:WUC262170 XDY262162:XDY262170 HQ327698:HQ327706 RM327698:RM327706 ABI327698:ABI327706 ALE327698:ALE327706 AVA327698:AVA327706 BEW327698:BEW327706 BOS327698:BOS327706 BYO327698:BYO327706 CIK327698:CIK327706 CSG327698:CSG327706 DCC327698:DCC327706 DLY327698:DLY327706 DVU327698:DVU327706 EFQ327698:EFQ327706 EPM327698:EPM327706 EZI327698:EZI327706 FJE327698:FJE327706 FTA327698:FTA327706 GCW327698:GCW327706 GMS327698:GMS327706 GWO327698:GWO327706 HGK327698:HGK327706 HQG327698:HQG327706 IAC327698:IAC327706 IJY327698:IJY327706 ITU327698:ITU327706 JDQ327698:JDQ327706 JNM327698:JNM327706 JXI327698:JXI327706 KHE327698:KHE327706 KRA327698:KRA327706 LAW327698:LAW327706 LKS327698:LKS327706 LUO327698:LUO327706 MEK327698:MEK327706 MOG327698:MOG327706 MYC327698:MYC327706 NHY327698:NHY327706 NRU327698:NRU327706 OBQ327698:OBQ327706 OLM327698:OLM327706 OVI327698:OVI327706 PFE327698:PFE327706 PPA327698:PPA327706 PYW327698:PYW327706 QIS327698:QIS327706 QSO327698:QSO327706 RCK327698:RCK327706 RMG327698:RMG327706 RWC327698:RWC327706 SFY327698:SFY327706 SPU327698:SPU327706 SZQ327698:SZQ327706 TJM327698:TJM327706 TTI327698:TTI327706 UDE327698:UDE327706 UNA327698:UNA327706 UWW327698:UWW327706 VGS327698:VGS327706 VQO327698:VQO327706 WAK327698:WAK327706 WKG327698:WKG327706 WUC327698:WUC327706 XDY327698:XDY327706 HQ393234:HQ393242 RM393234:RM393242 ABI393234:ABI393242 ALE393234:ALE393242 AVA393234:AVA393242 BEW393234:BEW393242 BOS393234:BOS393242 BYO393234:BYO393242 CIK393234:CIK393242 CSG393234:CSG393242 DCC393234:DCC393242 DLY393234:DLY393242 DVU393234:DVU393242 EFQ393234:EFQ393242 EPM393234:EPM393242 EZI393234:EZI393242 FJE393234:FJE393242 FTA393234:FTA393242 GCW393234:GCW393242 GMS393234:GMS393242 GWO393234:GWO393242 HGK393234:HGK393242 HQG393234:HQG393242 IAC393234:IAC393242 IJY393234:IJY393242 ITU393234:ITU393242 JDQ393234:JDQ393242 JNM393234:JNM393242 JXI393234:JXI393242 KHE393234:KHE393242 KRA393234:KRA393242 LAW393234:LAW393242 LKS393234:LKS393242 LUO393234:LUO393242 MEK393234:MEK393242 MOG393234:MOG393242 MYC393234:MYC393242 NHY393234:NHY393242 NRU393234:NRU393242 OBQ393234:OBQ393242 OLM393234:OLM393242 OVI393234:OVI393242 PFE393234:PFE393242 PPA393234:PPA393242 PYW393234:PYW393242 QIS393234:QIS393242 QSO393234:QSO393242 RCK393234:RCK393242 RMG393234:RMG393242 RWC393234:RWC393242 SFY393234:SFY393242 SPU393234:SPU393242 SZQ393234:SZQ393242 TJM393234:TJM393242 TTI393234:TTI393242 UDE393234:UDE393242 UNA393234:UNA393242 UWW393234:UWW393242 VGS393234:VGS393242 VQO393234:VQO393242 WAK393234:WAK393242 WKG393234:WKG393242 WUC393234:WUC393242 XDY393234:XDY393242 HQ458770:HQ458778 RM458770:RM458778 ABI458770:ABI458778 ALE458770:ALE458778 AVA458770:AVA458778 BEW458770:BEW458778 BOS458770:BOS458778 BYO458770:BYO458778 CIK458770:CIK458778 CSG458770:CSG458778 DCC458770:DCC458778 DLY458770:DLY458778 DVU458770:DVU458778 EFQ458770:EFQ458778 EPM458770:EPM458778 EZI458770:EZI458778 FJE458770:FJE458778 FTA458770:FTA458778 GCW458770:GCW458778 GMS458770:GMS458778 GWO458770:GWO458778 HGK458770:HGK458778 HQG458770:HQG458778 IAC458770:IAC458778 IJY458770:IJY458778 ITU458770:ITU458778 JDQ458770:JDQ458778 JNM458770:JNM458778 JXI458770:JXI458778 KHE458770:KHE458778 KRA458770:KRA458778 LAW458770:LAW458778 LKS458770:LKS458778 LUO458770:LUO458778 MEK458770:MEK458778 MOG458770:MOG458778 MYC458770:MYC458778 NHY458770:NHY458778 NRU458770:NRU458778 OBQ458770:OBQ458778 OLM458770:OLM458778 OVI458770:OVI458778 PFE458770:PFE458778 PPA458770:PPA458778 PYW458770:PYW458778 QIS458770:QIS458778 QSO458770:QSO458778 RCK458770:RCK458778 RMG458770:RMG458778 RWC458770:RWC458778 SFY458770:SFY458778 SPU458770:SPU458778 SZQ458770:SZQ458778 TJM458770:TJM458778 TTI458770:TTI458778 UDE458770:UDE458778 UNA458770:UNA458778 UWW458770:UWW458778 VGS458770:VGS458778 VQO458770:VQO458778 WAK458770:WAK458778 WKG458770:WKG458778 WUC458770:WUC458778 XDY458770:XDY458778 HQ524306:HQ524314 RM524306:RM524314 ABI524306:ABI524314 ALE524306:ALE524314 AVA524306:AVA524314 BEW524306:BEW524314 BOS524306:BOS524314 BYO524306:BYO524314 CIK524306:CIK524314 CSG524306:CSG524314 DCC524306:DCC524314 DLY524306:DLY524314 DVU524306:DVU524314 EFQ524306:EFQ524314 EPM524306:EPM524314 EZI524306:EZI524314 FJE524306:FJE524314 FTA524306:FTA524314 GCW524306:GCW524314 GMS524306:GMS524314 GWO524306:GWO524314 HGK524306:HGK524314 HQG524306:HQG524314 IAC524306:IAC524314 IJY524306:IJY524314 ITU524306:ITU524314 JDQ524306:JDQ524314 JNM524306:JNM524314 JXI524306:JXI524314 KHE524306:KHE524314 KRA524306:KRA524314 LAW524306:LAW524314 LKS524306:LKS524314 LUO524306:LUO524314 MEK524306:MEK524314 MOG524306:MOG524314 MYC524306:MYC524314 NHY524306:NHY524314 NRU524306:NRU524314 OBQ524306:OBQ524314 OLM524306:OLM524314 OVI524306:OVI524314 PFE524306:PFE524314 PPA524306:PPA524314 PYW524306:PYW524314 QIS524306:QIS524314 QSO524306:QSO524314 RCK524306:RCK524314 RMG524306:RMG524314 RWC524306:RWC524314 SFY524306:SFY524314 SPU524306:SPU524314 SZQ524306:SZQ524314 TJM524306:TJM524314 TTI524306:TTI524314 UDE524306:UDE524314 UNA524306:UNA524314 UWW524306:UWW524314 VGS524306:VGS524314 VQO524306:VQO524314 WAK524306:WAK524314 WKG524306:WKG524314 WUC524306:WUC524314 XDY524306:XDY524314 HQ589842:HQ589850 RM589842:RM589850 ABI589842:ABI589850 ALE589842:ALE589850 AVA589842:AVA589850 BEW589842:BEW589850 BOS589842:BOS589850 BYO589842:BYO589850 CIK589842:CIK589850 CSG589842:CSG589850 DCC589842:DCC589850 DLY589842:DLY589850 DVU589842:DVU589850 EFQ589842:EFQ589850 EPM589842:EPM589850 EZI589842:EZI589850 FJE589842:FJE589850 FTA589842:FTA589850 GCW589842:GCW589850 GMS589842:GMS589850 GWO589842:GWO589850 HGK589842:HGK589850 HQG589842:HQG589850 IAC589842:IAC589850 IJY589842:IJY589850 ITU589842:ITU589850 JDQ589842:JDQ589850 JNM589842:JNM589850 JXI589842:JXI589850 KHE589842:KHE589850 KRA589842:KRA589850 LAW589842:LAW589850 LKS589842:LKS589850 LUO589842:LUO589850 MEK589842:MEK589850 MOG589842:MOG589850 MYC589842:MYC589850 NHY589842:NHY589850 NRU589842:NRU589850 OBQ589842:OBQ589850 OLM589842:OLM589850 OVI589842:OVI589850 PFE589842:PFE589850 PPA589842:PPA589850 PYW589842:PYW589850 QIS589842:QIS589850 QSO589842:QSO589850 RCK589842:RCK589850 RMG589842:RMG589850 RWC589842:RWC589850 SFY589842:SFY589850 SPU589842:SPU589850 SZQ589842:SZQ589850 TJM589842:TJM589850 TTI589842:TTI589850 UDE589842:UDE589850 UNA589842:UNA589850 UWW589842:UWW589850 VGS589842:VGS589850 VQO589842:VQO589850 WAK589842:WAK589850 WKG589842:WKG589850 WUC589842:WUC589850 XDY589842:XDY589850 HQ655378:HQ655386 RM655378:RM655386 ABI655378:ABI655386 ALE655378:ALE655386 AVA655378:AVA655386 BEW655378:BEW655386 BOS655378:BOS655386 BYO655378:BYO655386 CIK655378:CIK655386 CSG655378:CSG655386 DCC655378:DCC655386 DLY655378:DLY655386 DVU655378:DVU655386 EFQ655378:EFQ655386 EPM655378:EPM655386 EZI655378:EZI655386 FJE655378:FJE655386 FTA655378:FTA655386 GCW655378:GCW655386 GMS655378:GMS655386 GWO655378:GWO655386 HGK655378:HGK655386 HQG655378:HQG655386 IAC655378:IAC655386 IJY655378:IJY655386 ITU655378:ITU655386 JDQ655378:JDQ655386 JNM655378:JNM655386 JXI655378:JXI655386 KHE655378:KHE655386 KRA655378:KRA655386 LAW655378:LAW655386 LKS655378:LKS655386 LUO655378:LUO655386 MEK655378:MEK655386 MOG655378:MOG655386 MYC655378:MYC655386 NHY655378:NHY655386 NRU655378:NRU655386 OBQ655378:OBQ655386 OLM655378:OLM655386 OVI655378:OVI655386 PFE655378:PFE655386 PPA655378:PPA655386 PYW655378:PYW655386 QIS655378:QIS655386 QSO655378:QSO655386 RCK655378:RCK655386 RMG655378:RMG655386 RWC655378:RWC655386 SFY655378:SFY655386 SPU655378:SPU655386 SZQ655378:SZQ655386 TJM655378:TJM655386 TTI655378:TTI655386 UDE655378:UDE655386 UNA655378:UNA655386 UWW655378:UWW655386 VGS655378:VGS655386 VQO655378:VQO655386 WAK655378:WAK655386 WKG655378:WKG655386 WUC655378:WUC655386 XDY655378:XDY655386 HQ720914:HQ720922 RM720914:RM720922 ABI720914:ABI720922 ALE720914:ALE720922 AVA720914:AVA720922 BEW720914:BEW720922 BOS720914:BOS720922 BYO720914:BYO720922 CIK720914:CIK720922 CSG720914:CSG720922 DCC720914:DCC720922 DLY720914:DLY720922 DVU720914:DVU720922 EFQ720914:EFQ720922 EPM720914:EPM720922 EZI720914:EZI720922 FJE720914:FJE720922 FTA720914:FTA720922 GCW720914:GCW720922 GMS720914:GMS720922 GWO720914:GWO720922 HGK720914:HGK720922 HQG720914:HQG720922 IAC720914:IAC720922 IJY720914:IJY720922 ITU720914:ITU720922 JDQ720914:JDQ720922 JNM720914:JNM720922 JXI720914:JXI720922 KHE720914:KHE720922 KRA720914:KRA720922 LAW720914:LAW720922 LKS720914:LKS720922 LUO720914:LUO720922 MEK720914:MEK720922 MOG720914:MOG720922 MYC720914:MYC720922 NHY720914:NHY720922 NRU720914:NRU720922 OBQ720914:OBQ720922 OLM720914:OLM720922 OVI720914:OVI720922 PFE720914:PFE720922 PPA720914:PPA720922 PYW720914:PYW720922 QIS720914:QIS720922 QSO720914:QSO720922 RCK720914:RCK720922 RMG720914:RMG720922 RWC720914:RWC720922 SFY720914:SFY720922 SPU720914:SPU720922 SZQ720914:SZQ720922 TJM720914:TJM720922 TTI720914:TTI720922 UDE720914:UDE720922 UNA720914:UNA720922 UWW720914:UWW720922 VGS720914:VGS720922 VQO720914:VQO720922 WAK720914:WAK720922 WKG720914:WKG720922 WUC720914:WUC720922 XDY720914:XDY720922 HQ786450:HQ786458 RM786450:RM786458 ABI786450:ABI786458 ALE786450:ALE786458 AVA786450:AVA786458 BEW786450:BEW786458 BOS786450:BOS786458 BYO786450:BYO786458 CIK786450:CIK786458 CSG786450:CSG786458 DCC786450:DCC786458 DLY786450:DLY786458 DVU786450:DVU786458 EFQ786450:EFQ786458 EPM786450:EPM786458 EZI786450:EZI786458 FJE786450:FJE786458 FTA786450:FTA786458 GCW786450:GCW786458 GMS786450:GMS786458 GWO786450:GWO786458 HGK786450:HGK786458 HQG786450:HQG786458 IAC786450:IAC786458 IJY786450:IJY786458 ITU786450:ITU786458 JDQ786450:JDQ786458 JNM786450:JNM786458 JXI786450:JXI786458 KHE786450:KHE786458 KRA786450:KRA786458 LAW786450:LAW786458 LKS786450:LKS786458 LUO786450:LUO786458 MEK786450:MEK786458 MOG786450:MOG786458 MYC786450:MYC786458 NHY786450:NHY786458 NRU786450:NRU786458 OBQ786450:OBQ786458 OLM786450:OLM786458 OVI786450:OVI786458 PFE786450:PFE786458 PPA786450:PPA786458 PYW786450:PYW786458 QIS786450:QIS786458 QSO786450:QSO786458 RCK786450:RCK786458 RMG786450:RMG786458 RWC786450:RWC786458 SFY786450:SFY786458 SPU786450:SPU786458 SZQ786450:SZQ786458 TJM786450:TJM786458 TTI786450:TTI786458 UDE786450:UDE786458 UNA786450:UNA786458 UWW786450:UWW786458 VGS786450:VGS786458 VQO786450:VQO786458 WAK786450:WAK786458 WKG786450:WKG786458 WUC786450:WUC786458 XDY786450:XDY786458 HQ851986:HQ851994 RM851986:RM851994 ABI851986:ABI851994 ALE851986:ALE851994 AVA851986:AVA851994 BEW851986:BEW851994 BOS851986:BOS851994 BYO851986:BYO851994 CIK851986:CIK851994 CSG851986:CSG851994 DCC851986:DCC851994 DLY851986:DLY851994 DVU851986:DVU851994 EFQ851986:EFQ851994 EPM851986:EPM851994 EZI851986:EZI851994 FJE851986:FJE851994 FTA851986:FTA851994 GCW851986:GCW851994 GMS851986:GMS851994 GWO851986:GWO851994 HGK851986:HGK851994 HQG851986:HQG851994 IAC851986:IAC851994 IJY851986:IJY851994 ITU851986:ITU851994 JDQ851986:JDQ851994 JNM851986:JNM851994 JXI851986:JXI851994 KHE851986:KHE851994 KRA851986:KRA851994 LAW851986:LAW851994 LKS851986:LKS851994 LUO851986:LUO851994 MEK851986:MEK851994 MOG851986:MOG851994 MYC851986:MYC851994 NHY851986:NHY851994 NRU851986:NRU851994 OBQ851986:OBQ851994 OLM851986:OLM851994 OVI851986:OVI851994 PFE851986:PFE851994 PPA851986:PPA851994 PYW851986:PYW851994 QIS851986:QIS851994 QSO851986:QSO851994 RCK851986:RCK851994 RMG851986:RMG851994 RWC851986:RWC851994 SFY851986:SFY851994 SPU851986:SPU851994 SZQ851986:SZQ851994 TJM851986:TJM851994 TTI851986:TTI851994 UDE851986:UDE851994 UNA851986:UNA851994 UWW851986:UWW851994 VGS851986:VGS851994 VQO851986:VQO851994 WAK851986:WAK851994 WKG851986:WKG851994 WUC851986:WUC851994 XDY851986:XDY851994 HQ917522:HQ917530 RM917522:RM917530 ABI917522:ABI917530 ALE917522:ALE917530 AVA917522:AVA917530 BEW917522:BEW917530 BOS917522:BOS917530 BYO917522:BYO917530 CIK917522:CIK917530 CSG917522:CSG917530 DCC917522:DCC917530 DLY917522:DLY917530 DVU917522:DVU917530 EFQ917522:EFQ917530 EPM917522:EPM917530 EZI917522:EZI917530 FJE917522:FJE917530 FTA917522:FTA917530 GCW917522:GCW917530 GMS917522:GMS917530 GWO917522:GWO917530 HGK917522:HGK917530 HQG917522:HQG917530 IAC917522:IAC917530 IJY917522:IJY917530 ITU917522:ITU917530 JDQ917522:JDQ917530 JNM917522:JNM917530 JXI917522:JXI917530 KHE917522:KHE917530 KRA917522:KRA917530 LAW917522:LAW917530 LKS917522:LKS917530 LUO917522:LUO917530 MEK917522:MEK917530 MOG917522:MOG917530 MYC917522:MYC917530 NHY917522:NHY917530 NRU917522:NRU917530 OBQ917522:OBQ917530 OLM917522:OLM917530 OVI917522:OVI917530 PFE917522:PFE917530 PPA917522:PPA917530 PYW917522:PYW917530 QIS917522:QIS917530 QSO917522:QSO917530 RCK917522:RCK917530 RMG917522:RMG917530 RWC917522:RWC917530 SFY917522:SFY917530 SPU917522:SPU917530 SZQ917522:SZQ917530 TJM917522:TJM917530 TTI917522:TTI917530 UDE917522:UDE917530 UNA917522:UNA917530 UWW917522:UWW917530 VGS917522:VGS917530 VQO917522:VQO917530 WAK917522:WAK917530 WKG917522:WKG917530 WUC917522:WUC917530 XDY917522:XDY917530 HQ983058:HQ983066 RM983058:RM983066 ABI983058:ABI983066 ALE983058:ALE983066 AVA983058:AVA983066 BEW983058:BEW983066 BOS983058:BOS983066 BYO983058:BYO983066 CIK983058:CIK983066 CSG983058:CSG983066 DCC983058:DCC983066 DLY983058:DLY983066 DVU983058:DVU983066 EFQ983058:EFQ983066 EPM983058:EPM983066 EZI983058:EZI983066 FJE983058:FJE983066 FTA983058:FTA983066 GCW983058:GCW983066 GMS983058:GMS983066 GWO983058:GWO983066 HGK983058:HGK983066 HQG983058:HQG983066 IAC983058:IAC983066 IJY983058:IJY983066 ITU983058:ITU983066 JDQ983058:JDQ983066 JNM983058:JNM983066 JXI983058:JXI983066 KHE983058:KHE983066 KRA983058:KRA983066 LAW983058:LAW983066 LKS983058:LKS983066 LUO983058:LUO983066 MEK983058:MEK983066 MOG983058:MOG983066 MYC983058:MYC983066 NHY983058:NHY983066 NRU983058:NRU983066 OBQ983058:OBQ983066 OLM983058:OLM983066 OVI983058:OVI983066 PFE983058:PFE983066 PPA983058:PPA983066 PYW983058:PYW983066 QIS983058:QIS983066 QSO983058:QSO983066 RCK983058:RCK983066 RMG983058:RMG983066 RWC983058:RWC983066 SFY983058:SFY983066 SPU983058:SPU983066 SZQ983058:SZQ983066 TJM983058:TJM983066 TTI983058:TTI983066 UDE983058:UDE983066 UNA983058:UNA983066 UWW983058:UWW983066 VGS983058:VGS983066 VQO983058:VQO983066 WAK983058:WAK983066 WKG983058:WKG983066 WUC983058:WUC983066 XDY983058:XDY983066 HI18:HI26 RE18:RE26 ABA18:ABA26 AKW18:AKW26 AUS18:AUS26 BEO18:BEO26 BOK18:BOK26 BYG18:BYG26 CIC18:CIC26 CRY18:CRY26 DBU18:DBU26 DLQ18:DLQ26 DVM18:DVM26 EFI18:EFI26 EPE18:EPE26 EZA18:EZA26 FIW18:FIW26 FSS18:FSS26 GCO18:GCO26 GMK18:GMK26 GWG18:GWG26 HGC18:HGC26 HPY18:HPY26 HZU18:HZU26 IJQ18:IJQ26 ITM18:ITM26 JDI18:JDI26 JNE18:JNE26 JXA18:JXA26 KGW18:KGW26 KQS18:KQS26 LAO18:LAO26 LKK18:LKK26 LUG18:LUG26 MEC18:MEC26 MNY18:MNY26 MXU18:MXU26 NHQ18:NHQ26 NRM18:NRM26 OBI18:OBI26 OLE18:OLE26 OVA18:OVA26 PEW18:PEW26 POS18:POS26 PYO18:PYO26 QIK18:QIK26 QSG18:QSG26 RCC18:RCC26 RLY18:RLY26 RVU18:RVU26 SFQ18:SFQ26 SPM18:SPM26 SZI18:SZI26 TJE18:TJE26 TTA18:TTA26 UCW18:UCW26 UMS18:UMS26 UWO18:UWO26 VGK18:VGK26 VQG18:VQG26 WAC18:WAC26 WJY18:WJY26 WTU18:WTU26 XDQ18:XDQ26 HI65554:HI65562 RE65554:RE65562 ABA65554:ABA65562 AKW65554:AKW65562 AUS65554:AUS65562 BEO65554:BEO65562 BOK65554:BOK65562 BYG65554:BYG65562 CIC65554:CIC65562 CRY65554:CRY65562 DBU65554:DBU65562 DLQ65554:DLQ65562 DVM65554:DVM65562 EFI65554:EFI65562 EPE65554:EPE65562 EZA65554:EZA65562 FIW65554:FIW65562 FSS65554:FSS65562 GCO65554:GCO65562 GMK65554:GMK65562 GWG65554:GWG65562 HGC65554:HGC65562 HPY65554:HPY65562 HZU65554:HZU65562 IJQ65554:IJQ65562 ITM65554:ITM65562 JDI65554:JDI65562 JNE65554:JNE65562 JXA65554:JXA65562 KGW65554:KGW65562 KQS65554:KQS65562 LAO65554:LAO65562 LKK65554:LKK65562 LUG65554:LUG65562 MEC65554:MEC65562 MNY65554:MNY65562 MXU65554:MXU65562 NHQ65554:NHQ65562 NRM65554:NRM65562 OBI65554:OBI65562 OLE65554:OLE65562 OVA65554:OVA65562 PEW65554:PEW65562 POS65554:POS65562 PYO65554:PYO65562 QIK65554:QIK65562 QSG65554:QSG65562 RCC65554:RCC65562 RLY65554:RLY65562 RVU65554:RVU65562 SFQ65554:SFQ65562 SPM65554:SPM65562 SZI65554:SZI65562 TJE65554:TJE65562 TTA65554:TTA65562 UCW65554:UCW65562 UMS65554:UMS65562 UWO65554:UWO65562 VGK65554:VGK65562 VQG65554:VQG65562 WAC65554:WAC65562 WJY65554:WJY65562 WTU65554:WTU65562 XDQ65554:XDQ65562 HI131090:HI131098 RE131090:RE131098 ABA131090:ABA131098 AKW131090:AKW131098 AUS131090:AUS131098 BEO131090:BEO131098 BOK131090:BOK131098 BYG131090:BYG131098 CIC131090:CIC131098 CRY131090:CRY131098 DBU131090:DBU131098 DLQ131090:DLQ131098 DVM131090:DVM131098 EFI131090:EFI131098 EPE131090:EPE131098 EZA131090:EZA131098 FIW131090:FIW131098 FSS131090:FSS131098 GCO131090:GCO131098 GMK131090:GMK131098 GWG131090:GWG131098 HGC131090:HGC131098 HPY131090:HPY131098 HZU131090:HZU131098 IJQ131090:IJQ131098 ITM131090:ITM131098 JDI131090:JDI131098 JNE131090:JNE131098 JXA131090:JXA131098 KGW131090:KGW131098 KQS131090:KQS131098 LAO131090:LAO131098 LKK131090:LKK131098 LUG131090:LUG131098 MEC131090:MEC131098 MNY131090:MNY131098 MXU131090:MXU131098 NHQ131090:NHQ131098 NRM131090:NRM131098 OBI131090:OBI131098 OLE131090:OLE131098 OVA131090:OVA131098 PEW131090:PEW131098 POS131090:POS131098 PYO131090:PYO131098 QIK131090:QIK131098 QSG131090:QSG131098 RCC131090:RCC131098 RLY131090:RLY131098 RVU131090:RVU131098 SFQ131090:SFQ131098 SPM131090:SPM131098 SZI131090:SZI131098 TJE131090:TJE131098 TTA131090:TTA131098 UCW131090:UCW131098 UMS131090:UMS131098 UWO131090:UWO131098 VGK131090:VGK131098 VQG131090:VQG131098 WAC131090:WAC131098 WJY131090:WJY131098 WTU131090:WTU131098 XDQ131090:XDQ131098 HI196626:HI196634 RE196626:RE196634 ABA196626:ABA196634 AKW196626:AKW196634 AUS196626:AUS196634 BEO196626:BEO196634 BOK196626:BOK196634 BYG196626:BYG196634 CIC196626:CIC196634 CRY196626:CRY196634 DBU196626:DBU196634 DLQ196626:DLQ196634 DVM196626:DVM196634 EFI196626:EFI196634 EPE196626:EPE196634 EZA196626:EZA196634 FIW196626:FIW196634 FSS196626:FSS196634 GCO196626:GCO196634 GMK196626:GMK196634 GWG196626:GWG196634 HGC196626:HGC196634 HPY196626:HPY196634 HZU196626:HZU196634 IJQ196626:IJQ196634 ITM196626:ITM196634 JDI196626:JDI196634 JNE196626:JNE196634 JXA196626:JXA196634 KGW196626:KGW196634 KQS196626:KQS196634 LAO196626:LAO196634 LKK196626:LKK196634 LUG196626:LUG196634 MEC196626:MEC196634 MNY196626:MNY196634 MXU196626:MXU196634 NHQ196626:NHQ196634 NRM196626:NRM196634 OBI196626:OBI196634 OLE196626:OLE196634 OVA196626:OVA196634 PEW196626:PEW196634 POS196626:POS196634 PYO196626:PYO196634 QIK196626:QIK196634 QSG196626:QSG196634 RCC196626:RCC196634 RLY196626:RLY196634 RVU196626:RVU196634 SFQ196626:SFQ196634 SPM196626:SPM196634 SZI196626:SZI196634 TJE196626:TJE196634 TTA196626:TTA196634 UCW196626:UCW196634 UMS196626:UMS196634 UWO196626:UWO196634 VGK196626:VGK196634 VQG196626:VQG196634 WAC196626:WAC196634 WJY196626:WJY196634 WTU196626:WTU196634 XDQ196626:XDQ196634 HI262162:HI262170 RE262162:RE262170 ABA262162:ABA262170 AKW262162:AKW262170 AUS262162:AUS262170 BEO262162:BEO262170 BOK262162:BOK262170 BYG262162:BYG262170 CIC262162:CIC262170 CRY262162:CRY262170 DBU262162:DBU262170 DLQ262162:DLQ262170 DVM262162:DVM262170 EFI262162:EFI262170 EPE262162:EPE262170 EZA262162:EZA262170 FIW262162:FIW262170 FSS262162:FSS262170 GCO262162:GCO262170 GMK262162:GMK262170 GWG262162:GWG262170 HGC262162:HGC262170 HPY262162:HPY262170 HZU262162:HZU262170 IJQ262162:IJQ262170 ITM262162:ITM262170 JDI262162:JDI262170 JNE262162:JNE262170 JXA262162:JXA262170 KGW262162:KGW262170 KQS262162:KQS262170 LAO262162:LAO262170 LKK262162:LKK262170 LUG262162:LUG262170 MEC262162:MEC262170 MNY262162:MNY262170 MXU262162:MXU262170 NHQ262162:NHQ262170 NRM262162:NRM262170 OBI262162:OBI262170 OLE262162:OLE262170 OVA262162:OVA262170 PEW262162:PEW262170 POS262162:POS262170 PYO262162:PYO262170 QIK262162:QIK262170 QSG262162:QSG262170 RCC262162:RCC262170 RLY262162:RLY262170 RVU262162:RVU262170 SFQ262162:SFQ262170 SPM262162:SPM262170 SZI262162:SZI262170 TJE262162:TJE262170 TTA262162:TTA262170 UCW262162:UCW262170 UMS262162:UMS262170 UWO262162:UWO262170 VGK262162:VGK262170 VQG262162:VQG262170 WAC262162:WAC262170 WJY262162:WJY262170 WTU262162:WTU262170 XDQ262162:XDQ262170 HI327698:HI327706 RE327698:RE327706 ABA327698:ABA327706 AKW327698:AKW327706 AUS327698:AUS327706 BEO327698:BEO327706 BOK327698:BOK327706 BYG327698:BYG327706 CIC327698:CIC327706 CRY327698:CRY327706 DBU327698:DBU327706 DLQ327698:DLQ327706 DVM327698:DVM327706 EFI327698:EFI327706 EPE327698:EPE327706 EZA327698:EZA327706 FIW327698:FIW327706 FSS327698:FSS327706 GCO327698:GCO327706 GMK327698:GMK327706 GWG327698:GWG327706 HGC327698:HGC327706 HPY327698:HPY327706 HZU327698:HZU327706 IJQ327698:IJQ327706 ITM327698:ITM327706 JDI327698:JDI327706 JNE327698:JNE327706 JXA327698:JXA327706 KGW327698:KGW327706 KQS327698:KQS327706 LAO327698:LAO327706 LKK327698:LKK327706 LUG327698:LUG327706 MEC327698:MEC327706 MNY327698:MNY327706 MXU327698:MXU327706 NHQ327698:NHQ327706 NRM327698:NRM327706 OBI327698:OBI327706 OLE327698:OLE327706 OVA327698:OVA327706 PEW327698:PEW327706 POS327698:POS327706 PYO327698:PYO327706 QIK327698:QIK327706 QSG327698:QSG327706 RCC327698:RCC327706 RLY327698:RLY327706 RVU327698:RVU327706 SFQ327698:SFQ327706 SPM327698:SPM327706 SZI327698:SZI327706 TJE327698:TJE327706 TTA327698:TTA327706 UCW327698:UCW327706 UMS327698:UMS327706 UWO327698:UWO327706 VGK327698:VGK327706 VQG327698:VQG327706 WAC327698:WAC327706 WJY327698:WJY327706 WTU327698:WTU327706 XDQ327698:XDQ327706 HI393234:HI393242 RE393234:RE393242 ABA393234:ABA393242 AKW393234:AKW393242 AUS393234:AUS393242 BEO393234:BEO393242 BOK393234:BOK393242 BYG393234:BYG393242 CIC393234:CIC393242 CRY393234:CRY393242 DBU393234:DBU393242 DLQ393234:DLQ393242 DVM393234:DVM393242 EFI393234:EFI393242 EPE393234:EPE393242 EZA393234:EZA393242 FIW393234:FIW393242 FSS393234:FSS393242 GCO393234:GCO393242 GMK393234:GMK393242 GWG393234:GWG393242 HGC393234:HGC393242 HPY393234:HPY393242 HZU393234:HZU393242 IJQ393234:IJQ393242 ITM393234:ITM393242 JDI393234:JDI393242 JNE393234:JNE393242 JXA393234:JXA393242 KGW393234:KGW393242 KQS393234:KQS393242 LAO393234:LAO393242 LKK393234:LKK393242 LUG393234:LUG393242 MEC393234:MEC393242 MNY393234:MNY393242 MXU393234:MXU393242 NHQ393234:NHQ393242 NRM393234:NRM393242 OBI393234:OBI393242 OLE393234:OLE393242 OVA393234:OVA393242 PEW393234:PEW393242 POS393234:POS393242 PYO393234:PYO393242 QIK393234:QIK393242 QSG393234:QSG393242 RCC393234:RCC393242 RLY393234:RLY393242 RVU393234:RVU393242 SFQ393234:SFQ393242 SPM393234:SPM393242 SZI393234:SZI393242 TJE393234:TJE393242 TTA393234:TTA393242 UCW393234:UCW393242 UMS393234:UMS393242 UWO393234:UWO393242 VGK393234:VGK393242 VQG393234:VQG393242 WAC393234:WAC393242 WJY393234:WJY393242 WTU393234:WTU393242 XDQ393234:XDQ393242 HI458770:HI458778 RE458770:RE458778 ABA458770:ABA458778 AKW458770:AKW458778 AUS458770:AUS458778 BEO458770:BEO458778 BOK458770:BOK458778 BYG458770:BYG458778 CIC458770:CIC458778 CRY458770:CRY458778 DBU458770:DBU458778 DLQ458770:DLQ458778 DVM458770:DVM458778 EFI458770:EFI458778 EPE458770:EPE458778 EZA458770:EZA458778 FIW458770:FIW458778 FSS458770:FSS458778 GCO458770:GCO458778 GMK458770:GMK458778 GWG458770:GWG458778 HGC458770:HGC458778 HPY458770:HPY458778 HZU458770:HZU458778 IJQ458770:IJQ458778 ITM458770:ITM458778 JDI458770:JDI458778 JNE458770:JNE458778 JXA458770:JXA458778 KGW458770:KGW458778 KQS458770:KQS458778 LAO458770:LAO458778 LKK458770:LKK458778 LUG458770:LUG458778 MEC458770:MEC458778 MNY458770:MNY458778 MXU458770:MXU458778 NHQ458770:NHQ458778 NRM458770:NRM458778 OBI458770:OBI458778 OLE458770:OLE458778 OVA458770:OVA458778 PEW458770:PEW458778 POS458770:POS458778 PYO458770:PYO458778 QIK458770:QIK458778 QSG458770:QSG458778 RCC458770:RCC458778 RLY458770:RLY458778 RVU458770:RVU458778 SFQ458770:SFQ458778 SPM458770:SPM458778 SZI458770:SZI458778 TJE458770:TJE458778 TTA458770:TTA458778 UCW458770:UCW458778 UMS458770:UMS458778 UWO458770:UWO458778 VGK458770:VGK458778 VQG458770:VQG458778 WAC458770:WAC458778 WJY458770:WJY458778 WTU458770:WTU458778 XDQ458770:XDQ458778 HI524306:HI524314 RE524306:RE524314 ABA524306:ABA524314 AKW524306:AKW524314 AUS524306:AUS524314 BEO524306:BEO524314 BOK524306:BOK524314 BYG524306:BYG524314 CIC524306:CIC524314 CRY524306:CRY524314 DBU524306:DBU524314 DLQ524306:DLQ524314 DVM524306:DVM524314 EFI524306:EFI524314 EPE524306:EPE524314 EZA524306:EZA524314 FIW524306:FIW524314 FSS524306:FSS524314 GCO524306:GCO524314 GMK524306:GMK524314 GWG524306:GWG524314 HGC524306:HGC524314 HPY524306:HPY524314 HZU524306:HZU524314 IJQ524306:IJQ524314 ITM524306:ITM524314 JDI524306:JDI524314 JNE524306:JNE524314 JXA524306:JXA524314 KGW524306:KGW524314 KQS524306:KQS524314 LAO524306:LAO524314 LKK524306:LKK524314 LUG524306:LUG524314 MEC524306:MEC524314 MNY524306:MNY524314 MXU524306:MXU524314 NHQ524306:NHQ524314 NRM524306:NRM524314 OBI524306:OBI524314 OLE524306:OLE524314 OVA524306:OVA524314 PEW524306:PEW524314 POS524306:POS524314 PYO524306:PYO524314 QIK524306:QIK524314 QSG524306:QSG524314 RCC524306:RCC524314 RLY524306:RLY524314 RVU524306:RVU524314 SFQ524306:SFQ524314 SPM524306:SPM524314 SZI524306:SZI524314 TJE524306:TJE524314 TTA524306:TTA524314 UCW524306:UCW524314 UMS524306:UMS524314 UWO524306:UWO524314 VGK524306:VGK524314 VQG524306:VQG524314 WAC524306:WAC524314 WJY524306:WJY524314 WTU524306:WTU524314 XDQ524306:XDQ524314 HI589842:HI589850 RE589842:RE589850 ABA589842:ABA589850 AKW589842:AKW589850 AUS589842:AUS589850 BEO589842:BEO589850 BOK589842:BOK589850 BYG589842:BYG589850 CIC589842:CIC589850 CRY589842:CRY589850 DBU589842:DBU589850 DLQ589842:DLQ589850 DVM589842:DVM589850 EFI589842:EFI589850 EPE589842:EPE589850 EZA589842:EZA589850 FIW589842:FIW589850 FSS589842:FSS589850 GCO589842:GCO589850 GMK589842:GMK589850 GWG589842:GWG589850 HGC589842:HGC589850 HPY589842:HPY589850 HZU589842:HZU589850 IJQ589842:IJQ589850 ITM589842:ITM589850 JDI589842:JDI589850 JNE589842:JNE589850 JXA589842:JXA589850 KGW589842:KGW589850 KQS589842:KQS589850 LAO589842:LAO589850 LKK589842:LKK589850 LUG589842:LUG589850 MEC589842:MEC589850 MNY589842:MNY589850 MXU589842:MXU589850 NHQ589842:NHQ589850 NRM589842:NRM589850 OBI589842:OBI589850 OLE589842:OLE589850 OVA589842:OVA589850 PEW589842:PEW589850 POS589842:POS589850 PYO589842:PYO589850 QIK589842:QIK589850 QSG589842:QSG589850 RCC589842:RCC589850 RLY589842:RLY589850 RVU589842:RVU589850 SFQ589842:SFQ589850 SPM589842:SPM589850 SZI589842:SZI589850 TJE589842:TJE589850 TTA589842:TTA589850 UCW589842:UCW589850 UMS589842:UMS589850 UWO589842:UWO589850 VGK589842:VGK589850 VQG589842:VQG589850 WAC589842:WAC589850 WJY589842:WJY589850 WTU589842:WTU589850 XDQ589842:XDQ589850 HI655378:HI655386 RE655378:RE655386 ABA655378:ABA655386 AKW655378:AKW655386 AUS655378:AUS655386 BEO655378:BEO655386 BOK655378:BOK655386 BYG655378:BYG655386 CIC655378:CIC655386 CRY655378:CRY655386 DBU655378:DBU655386 DLQ655378:DLQ655386 DVM655378:DVM655386 EFI655378:EFI655386 EPE655378:EPE655386 EZA655378:EZA655386 FIW655378:FIW655386 FSS655378:FSS655386 GCO655378:GCO655386 GMK655378:GMK655386 GWG655378:GWG655386 HGC655378:HGC655386 HPY655378:HPY655386 HZU655378:HZU655386 IJQ655378:IJQ655386 ITM655378:ITM655386 JDI655378:JDI655386 JNE655378:JNE655386 JXA655378:JXA655386 KGW655378:KGW655386 KQS655378:KQS655386 LAO655378:LAO655386 LKK655378:LKK655386 LUG655378:LUG655386 MEC655378:MEC655386 MNY655378:MNY655386 MXU655378:MXU655386 NHQ655378:NHQ655386 NRM655378:NRM655386 OBI655378:OBI655386 OLE655378:OLE655386 OVA655378:OVA655386 PEW655378:PEW655386 POS655378:POS655386 PYO655378:PYO655386 QIK655378:QIK655386 QSG655378:QSG655386 RCC655378:RCC655386 RLY655378:RLY655386 RVU655378:RVU655386 SFQ655378:SFQ655386 SPM655378:SPM655386 SZI655378:SZI655386 TJE655378:TJE655386 TTA655378:TTA655386 UCW655378:UCW655386 UMS655378:UMS655386 UWO655378:UWO655386 VGK655378:VGK655386 VQG655378:VQG655386 WAC655378:WAC655386 WJY655378:WJY655386 WTU655378:WTU655386 XDQ655378:XDQ655386 HI720914:HI720922 RE720914:RE720922 ABA720914:ABA720922 AKW720914:AKW720922 AUS720914:AUS720922 BEO720914:BEO720922 BOK720914:BOK720922 BYG720914:BYG720922 CIC720914:CIC720922 CRY720914:CRY720922 DBU720914:DBU720922 DLQ720914:DLQ720922 DVM720914:DVM720922 EFI720914:EFI720922 EPE720914:EPE720922 EZA720914:EZA720922 FIW720914:FIW720922 FSS720914:FSS720922 GCO720914:GCO720922 GMK720914:GMK720922 GWG720914:GWG720922 HGC720914:HGC720922 HPY720914:HPY720922 HZU720914:HZU720922 IJQ720914:IJQ720922 ITM720914:ITM720922 JDI720914:JDI720922 JNE720914:JNE720922 JXA720914:JXA720922 KGW720914:KGW720922 KQS720914:KQS720922 LAO720914:LAO720922 LKK720914:LKK720922 LUG720914:LUG720922 MEC720914:MEC720922 MNY720914:MNY720922 MXU720914:MXU720922 NHQ720914:NHQ720922 NRM720914:NRM720922 OBI720914:OBI720922 OLE720914:OLE720922 OVA720914:OVA720922 PEW720914:PEW720922 POS720914:POS720922 PYO720914:PYO720922 QIK720914:QIK720922 QSG720914:QSG720922 RCC720914:RCC720922 RLY720914:RLY720922 RVU720914:RVU720922 SFQ720914:SFQ720922 SPM720914:SPM720922 SZI720914:SZI720922 TJE720914:TJE720922 TTA720914:TTA720922 UCW720914:UCW720922 UMS720914:UMS720922 UWO720914:UWO720922 VGK720914:VGK720922 VQG720914:VQG720922 WAC720914:WAC720922 WJY720914:WJY720922 WTU720914:WTU720922 XDQ720914:XDQ720922 HI786450:HI786458 RE786450:RE786458 ABA786450:ABA786458 AKW786450:AKW786458 AUS786450:AUS786458 BEO786450:BEO786458 BOK786450:BOK786458 BYG786450:BYG786458 CIC786450:CIC786458 CRY786450:CRY786458 DBU786450:DBU786458 DLQ786450:DLQ786458 DVM786450:DVM786458 EFI786450:EFI786458 EPE786450:EPE786458 EZA786450:EZA786458 FIW786450:FIW786458 FSS786450:FSS786458 GCO786450:GCO786458 GMK786450:GMK786458 GWG786450:GWG786458 HGC786450:HGC786458 HPY786450:HPY786458 HZU786450:HZU786458 IJQ786450:IJQ786458 ITM786450:ITM786458 JDI786450:JDI786458 JNE786450:JNE786458 JXA786450:JXA786458 KGW786450:KGW786458 KQS786450:KQS786458 LAO786450:LAO786458 LKK786450:LKK786458 LUG786450:LUG786458 MEC786450:MEC786458 MNY786450:MNY786458 MXU786450:MXU786458 NHQ786450:NHQ786458 NRM786450:NRM786458 OBI786450:OBI786458 OLE786450:OLE786458 OVA786450:OVA786458 PEW786450:PEW786458 POS786450:POS786458 PYO786450:PYO786458 QIK786450:QIK786458 QSG786450:QSG786458 RCC786450:RCC786458 RLY786450:RLY786458 RVU786450:RVU786458 SFQ786450:SFQ786458 SPM786450:SPM786458 SZI786450:SZI786458 TJE786450:TJE786458 TTA786450:TTA786458 UCW786450:UCW786458 UMS786450:UMS786458 UWO786450:UWO786458 VGK786450:VGK786458 VQG786450:VQG786458 WAC786450:WAC786458 WJY786450:WJY786458 WTU786450:WTU786458 XDQ786450:XDQ786458 HI851986:HI851994 RE851986:RE851994 ABA851986:ABA851994 AKW851986:AKW851994 AUS851986:AUS851994 BEO851986:BEO851994 BOK851986:BOK851994 BYG851986:BYG851994 CIC851986:CIC851994 CRY851986:CRY851994 DBU851986:DBU851994 DLQ851986:DLQ851994 DVM851986:DVM851994 EFI851986:EFI851994 EPE851986:EPE851994 EZA851986:EZA851994 FIW851986:FIW851994 FSS851986:FSS851994 GCO851986:GCO851994 GMK851986:GMK851994 GWG851986:GWG851994 HGC851986:HGC851994 HPY851986:HPY851994 HZU851986:HZU851994 IJQ851986:IJQ851994 ITM851986:ITM851994 JDI851986:JDI851994 JNE851986:JNE851994 JXA851986:JXA851994 KGW851986:KGW851994 KQS851986:KQS851994 LAO851986:LAO851994 LKK851986:LKK851994 LUG851986:LUG851994 MEC851986:MEC851994 MNY851986:MNY851994 MXU851986:MXU851994 NHQ851986:NHQ851994 NRM851986:NRM851994 OBI851986:OBI851994 OLE851986:OLE851994 OVA851986:OVA851994 PEW851986:PEW851994 POS851986:POS851994 PYO851986:PYO851994 QIK851986:QIK851994 QSG851986:QSG851994 RCC851986:RCC851994 RLY851986:RLY851994 RVU851986:RVU851994 SFQ851986:SFQ851994 SPM851986:SPM851994 SZI851986:SZI851994 TJE851986:TJE851994 TTA851986:TTA851994 UCW851986:UCW851994 UMS851986:UMS851994 UWO851986:UWO851994 VGK851986:VGK851994 VQG851986:VQG851994 WAC851986:WAC851994 WJY851986:WJY851994 WTU851986:WTU851994 XDQ851986:XDQ851994 HI917522:HI917530 RE917522:RE917530 ABA917522:ABA917530 AKW917522:AKW917530 AUS917522:AUS917530 BEO917522:BEO917530 BOK917522:BOK917530 BYG917522:BYG917530 CIC917522:CIC917530 CRY917522:CRY917530 DBU917522:DBU917530 DLQ917522:DLQ917530 DVM917522:DVM917530 EFI917522:EFI917530 EPE917522:EPE917530 EZA917522:EZA917530 FIW917522:FIW917530 FSS917522:FSS917530 GCO917522:GCO917530 GMK917522:GMK917530 GWG917522:GWG917530 HGC917522:HGC917530 HPY917522:HPY917530 HZU917522:HZU917530 IJQ917522:IJQ917530 ITM917522:ITM917530 JDI917522:JDI917530 JNE917522:JNE917530 JXA917522:JXA917530 KGW917522:KGW917530 KQS917522:KQS917530 LAO917522:LAO917530 LKK917522:LKK917530 LUG917522:LUG917530 MEC917522:MEC917530 MNY917522:MNY917530 MXU917522:MXU917530 NHQ917522:NHQ917530 NRM917522:NRM917530 OBI917522:OBI917530 OLE917522:OLE917530 OVA917522:OVA917530 PEW917522:PEW917530 POS917522:POS917530 PYO917522:PYO917530 QIK917522:QIK917530 QSG917522:QSG917530 RCC917522:RCC917530 RLY917522:RLY917530 RVU917522:RVU917530 SFQ917522:SFQ917530 SPM917522:SPM917530 SZI917522:SZI917530 TJE917522:TJE917530 TTA917522:TTA917530 UCW917522:UCW917530 UMS917522:UMS917530 UWO917522:UWO917530 VGK917522:VGK917530 VQG917522:VQG917530 WAC917522:WAC917530 WJY917522:WJY917530 WTU917522:WTU917530 XDQ917522:XDQ917530 HI983058:HI983066 RE983058:RE983066 ABA983058:ABA983066 AKW983058:AKW983066 AUS983058:AUS983066 BEO983058:BEO983066 BOK983058:BOK983066 BYG983058:BYG983066 CIC983058:CIC983066 CRY983058:CRY983066 DBU983058:DBU983066 DLQ983058:DLQ983066 DVM983058:DVM983066 EFI983058:EFI983066 EPE983058:EPE983066 EZA983058:EZA983066 FIW983058:FIW983066 FSS983058:FSS983066 GCO983058:GCO983066 GMK983058:GMK983066 GWG983058:GWG983066 HGC983058:HGC983066 HPY983058:HPY983066 HZU983058:HZU983066 IJQ983058:IJQ983066 ITM983058:ITM983066 JDI983058:JDI983066 JNE983058:JNE983066 JXA983058:JXA983066 KGW983058:KGW983066 KQS983058:KQS983066 LAO983058:LAO983066 LKK983058:LKK983066 LUG983058:LUG983066 MEC983058:MEC983066 MNY983058:MNY983066 MXU983058:MXU983066 NHQ983058:NHQ983066 NRM983058:NRM983066 OBI983058:OBI983066 OLE983058:OLE983066 OVA983058:OVA983066 PEW983058:PEW983066 POS983058:POS983066 PYO983058:PYO983066 QIK983058:QIK983066 QSG983058:QSG983066 RCC983058:RCC983066 RLY983058:RLY983066 RVU983058:RVU983066 SFQ983058:SFQ983066 SPM983058:SPM983066 SZI983058:SZI983066 TJE983058:TJE983066 TTA983058:TTA983066 UCW983058:UCW983066 UMS983058:UMS983066 UWO983058:UWO983066 VGK983058:VGK983066 VQG983058:VQG983066 WAC983058:WAC983066 WJY983058:WJY983066 WTU983058:WTU983066 XDQ983058:XDQ983066 HA18:HA26 QW18:QW26 AAS18:AAS26 AKO18:AKO26 AUK18:AUK26 BEG18:BEG26 BOC18:BOC26 BXY18:BXY26 CHU18:CHU26 CRQ18:CRQ26 DBM18:DBM26 DLI18:DLI26 DVE18:DVE26 EFA18:EFA26 EOW18:EOW26 EYS18:EYS26 FIO18:FIO26 FSK18:FSK26 GCG18:GCG26 GMC18:GMC26 GVY18:GVY26 HFU18:HFU26 HPQ18:HPQ26 HZM18:HZM26 IJI18:IJI26 ITE18:ITE26 JDA18:JDA26 JMW18:JMW26 JWS18:JWS26 KGO18:KGO26 KQK18:KQK26 LAG18:LAG26 LKC18:LKC26 LTY18:LTY26 MDU18:MDU26 MNQ18:MNQ26 MXM18:MXM26 NHI18:NHI26 NRE18:NRE26 OBA18:OBA26 OKW18:OKW26 OUS18:OUS26 PEO18:PEO26 POK18:POK26 PYG18:PYG26 QIC18:QIC26 QRY18:QRY26 RBU18:RBU26 RLQ18:RLQ26 RVM18:RVM26 SFI18:SFI26 SPE18:SPE26 SZA18:SZA26 TIW18:TIW26 TSS18:TSS26 UCO18:UCO26 UMK18:UMK26 UWG18:UWG26 VGC18:VGC26 VPY18:VPY26 VZU18:VZU26 WJQ18:WJQ26 WTM18:WTM26 XDI18:XDI26 HA65554:HA65562 QW65554:QW65562 AAS65554:AAS65562 AKO65554:AKO65562 AUK65554:AUK65562 BEG65554:BEG65562 BOC65554:BOC65562 BXY65554:BXY65562 CHU65554:CHU65562 CRQ65554:CRQ65562 DBM65554:DBM65562 DLI65554:DLI65562 DVE65554:DVE65562 EFA65554:EFA65562 EOW65554:EOW65562 EYS65554:EYS65562 FIO65554:FIO65562 FSK65554:FSK65562 GCG65554:GCG65562 GMC65554:GMC65562 GVY65554:GVY65562 HFU65554:HFU65562 HPQ65554:HPQ65562 HZM65554:HZM65562 IJI65554:IJI65562 ITE65554:ITE65562 JDA65554:JDA65562 JMW65554:JMW65562 JWS65554:JWS65562 KGO65554:KGO65562 KQK65554:KQK65562 LAG65554:LAG65562 LKC65554:LKC65562 LTY65554:LTY65562 MDU65554:MDU65562 MNQ65554:MNQ65562 MXM65554:MXM65562 NHI65554:NHI65562 NRE65554:NRE65562 OBA65554:OBA65562 OKW65554:OKW65562 OUS65554:OUS65562 PEO65554:PEO65562 POK65554:POK65562 PYG65554:PYG65562 QIC65554:QIC65562 QRY65554:QRY65562 RBU65554:RBU65562 RLQ65554:RLQ65562 RVM65554:RVM65562 SFI65554:SFI65562 SPE65554:SPE65562 SZA65554:SZA65562 TIW65554:TIW65562 TSS65554:TSS65562 UCO65554:UCO65562 UMK65554:UMK65562 UWG65554:UWG65562 VGC65554:VGC65562 VPY65554:VPY65562 VZU65554:VZU65562 WJQ65554:WJQ65562 WTM65554:WTM65562 XDI65554:XDI65562 HA131090:HA131098 QW131090:QW131098 AAS131090:AAS131098 AKO131090:AKO131098 AUK131090:AUK131098 BEG131090:BEG131098 BOC131090:BOC131098 BXY131090:BXY131098 CHU131090:CHU131098 CRQ131090:CRQ131098 DBM131090:DBM131098 DLI131090:DLI131098 DVE131090:DVE131098 EFA131090:EFA131098 EOW131090:EOW131098 EYS131090:EYS131098 FIO131090:FIO131098 FSK131090:FSK131098 GCG131090:GCG131098 GMC131090:GMC131098 GVY131090:GVY131098 HFU131090:HFU131098 HPQ131090:HPQ131098 HZM131090:HZM131098 IJI131090:IJI131098 ITE131090:ITE131098 JDA131090:JDA131098 JMW131090:JMW131098 JWS131090:JWS131098 KGO131090:KGO131098 KQK131090:KQK131098 LAG131090:LAG131098 LKC131090:LKC131098 LTY131090:LTY131098 MDU131090:MDU131098 MNQ131090:MNQ131098 MXM131090:MXM131098 NHI131090:NHI131098 NRE131090:NRE131098 OBA131090:OBA131098 OKW131090:OKW131098 OUS131090:OUS131098 PEO131090:PEO131098 POK131090:POK131098 PYG131090:PYG131098 QIC131090:QIC131098 QRY131090:QRY131098 RBU131090:RBU131098 RLQ131090:RLQ131098 RVM131090:RVM131098 SFI131090:SFI131098 SPE131090:SPE131098 SZA131090:SZA131098 TIW131090:TIW131098 TSS131090:TSS131098 UCO131090:UCO131098 UMK131090:UMK131098 UWG131090:UWG131098 VGC131090:VGC131098 VPY131090:VPY131098 VZU131090:VZU131098 WJQ131090:WJQ131098 WTM131090:WTM131098 XDI131090:XDI131098 HA196626:HA196634 QW196626:QW196634 AAS196626:AAS196634 AKO196626:AKO196634 AUK196626:AUK196634 BEG196626:BEG196634 BOC196626:BOC196634 BXY196626:BXY196634 CHU196626:CHU196634 CRQ196626:CRQ196634 DBM196626:DBM196634 DLI196626:DLI196634 DVE196626:DVE196634 EFA196626:EFA196634 EOW196626:EOW196634 EYS196626:EYS196634 FIO196626:FIO196634 FSK196626:FSK196634 GCG196626:GCG196634 GMC196626:GMC196634 GVY196626:GVY196634 HFU196626:HFU196634 HPQ196626:HPQ196634 HZM196626:HZM196634 IJI196626:IJI196634 ITE196626:ITE196634 JDA196626:JDA196634 JMW196626:JMW196634 JWS196626:JWS196634 KGO196626:KGO196634 KQK196626:KQK196634 LAG196626:LAG196634 LKC196626:LKC196634 LTY196626:LTY196634 MDU196626:MDU196634 MNQ196626:MNQ196634 MXM196626:MXM196634 NHI196626:NHI196634 NRE196626:NRE196634 OBA196626:OBA196634 OKW196626:OKW196634 OUS196626:OUS196634 PEO196626:PEO196634 POK196626:POK196634 PYG196626:PYG196634 QIC196626:QIC196634 QRY196626:QRY196634 RBU196626:RBU196634 RLQ196626:RLQ196634 RVM196626:RVM196634 SFI196626:SFI196634 SPE196626:SPE196634 SZA196626:SZA196634 TIW196626:TIW196634 TSS196626:TSS196634 UCO196626:UCO196634 UMK196626:UMK196634 UWG196626:UWG196634 VGC196626:VGC196634 VPY196626:VPY196634 VZU196626:VZU196634 WJQ196626:WJQ196634 WTM196626:WTM196634 XDI196626:XDI196634 HA262162:HA262170 QW262162:QW262170 AAS262162:AAS262170 AKO262162:AKO262170 AUK262162:AUK262170 BEG262162:BEG262170 BOC262162:BOC262170 BXY262162:BXY262170 CHU262162:CHU262170 CRQ262162:CRQ262170 DBM262162:DBM262170 DLI262162:DLI262170 DVE262162:DVE262170 EFA262162:EFA262170 EOW262162:EOW262170 EYS262162:EYS262170 FIO262162:FIO262170 FSK262162:FSK262170 GCG262162:GCG262170 GMC262162:GMC262170 GVY262162:GVY262170 HFU262162:HFU262170 HPQ262162:HPQ262170 HZM262162:HZM262170 IJI262162:IJI262170 ITE262162:ITE262170 JDA262162:JDA262170 JMW262162:JMW262170 JWS262162:JWS262170 KGO262162:KGO262170 KQK262162:KQK262170 LAG262162:LAG262170 LKC262162:LKC262170 LTY262162:LTY262170 MDU262162:MDU262170 MNQ262162:MNQ262170 MXM262162:MXM262170 NHI262162:NHI262170 NRE262162:NRE262170 OBA262162:OBA262170 OKW262162:OKW262170 OUS262162:OUS262170 PEO262162:PEO262170 POK262162:POK262170 PYG262162:PYG262170 QIC262162:QIC262170 QRY262162:QRY262170 RBU262162:RBU262170 RLQ262162:RLQ262170 RVM262162:RVM262170 SFI262162:SFI262170 SPE262162:SPE262170 SZA262162:SZA262170 TIW262162:TIW262170 TSS262162:TSS262170 UCO262162:UCO262170 UMK262162:UMK262170 UWG262162:UWG262170 VGC262162:VGC262170 VPY262162:VPY262170 VZU262162:VZU262170 WJQ262162:WJQ262170 WTM262162:WTM262170 XDI262162:XDI262170 HA327698:HA327706 QW327698:QW327706 AAS327698:AAS327706 AKO327698:AKO327706 AUK327698:AUK327706 BEG327698:BEG327706 BOC327698:BOC327706 BXY327698:BXY327706 CHU327698:CHU327706 CRQ327698:CRQ327706 DBM327698:DBM327706 DLI327698:DLI327706 DVE327698:DVE327706 EFA327698:EFA327706 EOW327698:EOW327706 EYS327698:EYS327706 FIO327698:FIO327706 FSK327698:FSK327706 GCG327698:GCG327706 GMC327698:GMC327706 GVY327698:GVY327706 HFU327698:HFU327706 HPQ327698:HPQ327706 HZM327698:HZM327706 IJI327698:IJI327706 ITE327698:ITE327706 JDA327698:JDA327706 JMW327698:JMW327706 JWS327698:JWS327706 KGO327698:KGO327706 KQK327698:KQK327706 LAG327698:LAG327706 LKC327698:LKC327706 LTY327698:LTY327706 MDU327698:MDU327706 MNQ327698:MNQ327706 MXM327698:MXM327706 NHI327698:NHI327706 NRE327698:NRE327706 OBA327698:OBA327706 OKW327698:OKW327706 OUS327698:OUS327706 PEO327698:PEO327706 POK327698:POK327706 PYG327698:PYG327706 QIC327698:QIC327706 QRY327698:QRY327706 RBU327698:RBU327706 RLQ327698:RLQ327706 RVM327698:RVM327706 SFI327698:SFI327706 SPE327698:SPE327706 SZA327698:SZA327706 TIW327698:TIW327706 TSS327698:TSS327706 UCO327698:UCO327706 UMK327698:UMK327706 UWG327698:UWG327706 VGC327698:VGC327706 VPY327698:VPY327706 VZU327698:VZU327706 WJQ327698:WJQ327706 WTM327698:WTM327706 XDI327698:XDI327706 HA393234:HA393242 QW393234:QW393242 AAS393234:AAS393242 AKO393234:AKO393242 AUK393234:AUK393242 BEG393234:BEG393242 BOC393234:BOC393242 BXY393234:BXY393242 CHU393234:CHU393242 CRQ393234:CRQ393242 DBM393234:DBM393242 DLI393234:DLI393242 DVE393234:DVE393242 EFA393234:EFA393242 EOW393234:EOW393242 EYS393234:EYS393242 FIO393234:FIO393242 FSK393234:FSK393242 GCG393234:GCG393242 GMC393234:GMC393242 GVY393234:GVY393242 HFU393234:HFU393242 HPQ393234:HPQ393242 HZM393234:HZM393242 IJI393234:IJI393242 ITE393234:ITE393242 JDA393234:JDA393242 JMW393234:JMW393242 JWS393234:JWS393242 KGO393234:KGO393242 KQK393234:KQK393242 LAG393234:LAG393242 LKC393234:LKC393242 LTY393234:LTY393242 MDU393234:MDU393242 MNQ393234:MNQ393242 MXM393234:MXM393242 NHI393234:NHI393242 NRE393234:NRE393242 OBA393234:OBA393242 OKW393234:OKW393242 OUS393234:OUS393242 PEO393234:PEO393242 POK393234:POK393242 PYG393234:PYG393242 QIC393234:QIC393242 QRY393234:QRY393242 RBU393234:RBU393242 RLQ393234:RLQ393242 RVM393234:RVM393242 SFI393234:SFI393242 SPE393234:SPE393242 SZA393234:SZA393242 TIW393234:TIW393242 TSS393234:TSS393242 UCO393234:UCO393242 UMK393234:UMK393242 UWG393234:UWG393242 VGC393234:VGC393242 VPY393234:VPY393242 VZU393234:VZU393242 WJQ393234:WJQ393242 WTM393234:WTM393242 XDI393234:XDI393242 HA458770:HA458778 QW458770:QW458778 AAS458770:AAS458778 AKO458770:AKO458778 AUK458770:AUK458778 BEG458770:BEG458778 BOC458770:BOC458778 BXY458770:BXY458778 CHU458770:CHU458778 CRQ458770:CRQ458778 DBM458770:DBM458778 DLI458770:DLI458778 DVE458770:DVE458778 EFA458770:EFA458778 EOW458770:EOW458778 EYS458770:EYS458778 FIO458770:FIO458778 FSK458770:FSK458778 GCG458770:GCG458778 GMC458770:GMC458778 GVY458770:GVY458778 HFU458770:HFU458778 HPQ458770:HPQ458778 HZM458770:HZM458778 IJI458770:IJI458778 ITE458770:ITE458778 JDA458770:JDA458778 JMW458770:JMW458778 JWS458770:JWS458778 KGO458770:KGO458778 KQK458770:KQK458778 LAG458770:LAG458778 LKC458770:LKC458778 LTY458770:LTY458778 MDU458770:MDU458778 MNQ458770:MNQ458778 MXM458770:MXM458778 NHI458770:NHI458778 NRE458770:NRE458778 OBA458770:OBA458778 OKW458770:OKW458778 OUS458770:OUS458778 PEO458770:PEO458778 POK458770:POK458778 PYG458770:PYG458778 QIC458770:QIC458778 QRY458770:QRY458778 RBU458770:RBU458778 RLQ458770:RLQ458778 RVM458770:RVM458778 SFI458770:SFI458778 SPE458770:SPE458778 SZA458770:SZA458778 TIW458770:TIW458778 TSS458770:TSS458778 UCO458770:UCO458778 UMK458770:UMK458778 UWG458770:UWG458778 VGC458770:VGC458778 VPY458770:VPY458778 VZU458770:VZU458778 WJQ458770:WJQ458778 WTM458770:WTM458778 XDI458770:XDI458778 HA524306:HA524314 QW524306:QW524314 AAS524306:AAS524314 AKO524306:AKO524314 AUK524306:AUK524314 BEG524306:BEG524314 BOC524306:BOC524314 BXY524306:BXY524314 CHU524306:CHU524314 CRQ524306:CRQ524314 DBM524306:DBM524314 DLI524306:DLI524314 DVE524306:DVE524314 EFA524306:EFA524314 EOW524306:EOW524314 EYS524306:EYS524314 FIO524306:FIO524314 FSK524306:FSK524314 GCG524306:GCG524314 GMC524306:GMC524314 GVY524306:GVY524314 HFU524306:HFU524314 HPQ524306:HPQ524314 HZM524306:HZM524314 IJI524306:IJI524314 ITE524306:ITE524314 JDA524306:JDA524314 JMW524306:JMW524314 JWS524306:JWS524314 KGO524306:KGO524314 KQK524306:KQK524314 LAG524306:LAG524314 LKC524306:LKC524314 LTY524306:LTY524314 MDU524306:MDU524314 MNQ524306:MNQ524314 MXM524306:MXM524314 NHI524306:NHI524314 NRE524306:NRE524314 OBA524306:OBA524314 OKW524306:OKW524314 OUS524306:OUS524314 PEO524306:PEO524314 POK524306:POK524314 PYG524306:PYG524314 QIC524306:QIC524314 QRY524306:QRY524314 RBU524306:RBU524314 RLQ524306:RLQ524314 RVM524306:RVM524314 SFI524306:SFI524314 SPE524306:SPE524314 SZA524306:SZA524314 TIW524306:TIW524314 TSS524306:TSS524314 UCO524306:UCO524314 UMK524306:UMK524314 UWG524306:UWG524314 VGC524306:VGC524314 VPY524306:VPY524314 VZU524306:VZU524314 WJQ524306:WJQ524314 WTM524306:WTM524314 XDI524306:XDI524314 HA589842:HA589850 QW589842:QW589850 AAS589842:AAS589850 AKO589842:AKO589850 AUK589842:AUK589850 BEG589842:BEG589850 BOC589842:BOC589850 BXY589842:BXY589850 CHU589842:CHU589850 CRQ589842:CRQ589850 DBM589842:DBM589850 DLI589842:DLI589850 DVE589842:DVE589850 EFA589842:EFA589850 EOW589842:EOW589850 EYS589842:EYS589850 FIO589842:FIO589850 FSK589842:FSK589850 GCG589842:GCG589850 GMC589842:GMC589850 GVY589842:GVY589850 HFU589842:HFU589850 HPQ589842:HPQ589850 HZM589842:HZM589850 IJI589842:IJI589850 ITE589842:ITE589850 JDA589842:JDA589850 JMW589842:JMW589850 JWS589842:JWS589850 KGO589842:KGO589850 KQK589842:KQK589850 LAG589842:LAG589850 LKC589842:LKC589850 LTY589842:LTY589850 MDU589842:MDU589850 MNQ589842:MNQ589850 MXM589842:MXM589850 NHI589842:NHI589850 NRE589842:NRE589850 OBA589842:OBA589850 OKW589842:OKW589850 OUS589842:OUS589850 PEO589842:PEO589850 POK589842:POK589850 PYG589842:PYG589850 QIC589842:QIC589850 QRY589842:QRY589850 RBU589842:RBU589850 RLQ589842:RLQ589850 RVM589842:RVM589850 SFI589842:SFI589850 SPE589842:SPE589850 SZA589842:SZA589850 TIW589842:TIW589850 TSS589842:TSS589850 UCO589842:UCO589850 UMK589842:UMK589850 UWG589842:UWG589850 VGC589842:VGC589850 VPY589842:VPY589850 VZU589842:VZU589850 WJQ589842:WJQ589850 WTM589842:WTM589850 XDI589842:XDI589850 HA655378:HA655386 QW655378:QW655386 AAS655378:AAS655386 AKO655378:AKO655386 AUK655378:AUK655386 BEG655378:BEG655386 BOC655378:BOC655386 BXY655378:BXY655386 CHU655378:CHU655386 CRQ655378:CRQ655386 DBM655378:DBM655386 DLI655378:DLI655386 DVE655378:DVE655386 EFA655378:EFA655386 EOW655378:EOW655386 EYS655378:EYS655386 FIO655378:FIO655386 FSK655378:FSK655386 GCG655378:GCG655386 GMC655378:GMC655386 GVY655378:GVY655386 HFU655378:HFU655386 HPQ655378:HPQ655386 HZM655378:HZM655386 IJI655378:IJI655386 ITE655378:ITE655386 JDA655378:JDA655386 JMW655378:JMW655386 JWS655378:JWS655386 KGO655378:KGO655386 KQK655378:KQK655386 LAG655378:LAG655386 LKC655378:LKC655386 LTY655378:LTY655386 MDU655378:MDU655386 MNQ655378:MNQ655386 MXM655378:MXM655386 NHI655378:NHI655386 NRE655378:NRE655386 OBA655378:OBA655386 OKW655378:OKW655386 OUS655378:OUS655386 PEO655378:PEO655386 POK655378:POK655386 PYG655378:PYG655386 QIC655378:QIC655386 QRY655378:QRY655386 RBU655378:RBU655386 RLQ655378:RLQ655386 RVM655378:RVM655386 SFI655378:SFI655386 SPE655378:SPE655386 SZA655378:SZA655386 TIW655378:TIW655386 TSS655378:TSS655386 UCO655378:UCO655386 UMK655378:UMK655386 UWG655378:UWG655386 VGC655378:VGC655386 VPY655378:VPY655386 VZU655378:VZU655386 WJQ655378:WJQ655386 WTM655378:WTM655386 XDI655378:XDI655386 HA720914:HA720922 QW720914:QW720922 AAS720914:AAS720922 AKO720914:AKO720922 AUK720914:AUK720922 BEG720914:BEG720922 BOC720914:BOC720922 BXY720914:BXY720922 CHU720914:CHU720922 CRQ720914:CRQ720922 DBM720914:DBM720922 DLI720914:DLI720922 DVE720914:DVE720922 EFA720914:EFA720922 EOW720914:EOW720922 EYS720914:EYS720922 FIO720914:FIO720922 FSK720914:FSK720922 GCG720914:GCG720922 GMC720914:GMC720922 GVY720914:GVY720922 HFU720914:HFU720922 HPQ720914:HPQ720922 HZM720914:HZM720922 IJI720914:IJI720922 ITE720914:ITE720922 JDA720914:JDA720922 JMW720914:JMW720922 JWS720914:JWS720922 KGO720914:KGO720922 KQK720914:KQK720922 LAG720914:LAG720922 LKC720914:LKC720922 LTY720914:LTY720922 MDU720914:MDU720922 MNQ720914:MNQ720922 MXM720914:MXM720922 NHI720914:NHI720922 NRE720914:NRE720922 OBA720914:OBA720922 OKW720914:OKW720922 OUS720914:OUS720922 PEO720914:PEO720922 POK720914:POK720922 PYG720914:PYG720922 QIC720914:QIC720922 QRY720914:QRY720922 RBU720914:RBU720922 RLQ720914:RLQ720922 RVM720914:RVM720922 SFI720914:SFI720922 SPE720914:SPE720922 SZA720914:SZA720922 TIW720914:TIW720922 TSS720914:TSS720922 UCO720914:UCO720922 UMK720914:UMK720922 UWG720914:UWG720922 VGC720914:VGC720922 VPY720914:VPY720922 VZU720914:VZU720922 WJQ720914:WJQ720922 WTM720914:WTM720922 XDI720914:XDI720922 HA786450:HA786458 QW786450:QW786458 AAS786450:AAS786458 AKO786450:AKO786458 AUK786450:AUK786458 BEG786450:BEG786458 BOC786450:BOC786458 BXY786450:BXY786458 CHU786450:CHU786458 CRQ786450:CRQ786458 DBM786450:DBM786458 DLI786450:DLI786458 DVE786450:DVE786458 EFA786450:EFA786458 EOW786450:EOW786458 EYS786450:EYS786458 FIO786450:FIO786458 FSK786450:FSK786458 GCG786450:GCG786458 GMC786450:GMC786458 GVY786450:GVY786458 HFU786450:HFU786458 HPQ786450:HPQ786458 HZM786450:HZM786458 IJI786450:IJI786458 ITE786450:ITE786458 JDA786450:JDA786458 JMW786450:JMW786458 JWS786450:JWS786458 KGO786450:KGO786458 KQK786450:KQK786458 LAG786450:LAG786458 LKC786450:LKC786458 LTY786450:LTY786458 MDU786450:MDU786458 MNQ786450:MNQ786458 MXM786450:MXM786458 NHI786450:NHI786458 NRE786450:NRE786458 OBA786450:OBA786458 OKW786450:OKW786458 OUS786450:OUS786458 PEO786450:PEO786458 POK786450:POK786458 PYG786450:PYG786458 QIC786450:QIC786458 QRY786450:QRY786458 RBU786450:RBU786458 RLQ786450:RLQ786458 RVM786450:RVM786458 SFI786450:SFI786458 SPE786450:SPE786458 SZA786450:SZA786458 TIW786450:TIW786458 TSS786450:TSS786458 UCO786450:UCO786458 UMK786450:UMK786458 UWG786450:UWG786458 VGC786450:VGC786458 VPY786450:VPY786458 VZU786450:VZU786458 WJQ786450:WJQ786458 WTM786450:WTM786458 XDI786450:XDI786458 HA851986:HA851994 QW851986:QW851994 AAS851986:AAS851994 AKO851986:AKO851994 AUK851986:AUK851994 BEG851986:BEG851994 BOC851986:BOC851994 BXY851986:BXY851994 CHU851986:CHU851994 CRQ851986:CRQ851994 DBM851986:DBM851994 DLI851986:DLI851994 DVE851986:DVE851994 EFA851986:EFA851994 EOW851986:EOW851994 EYS851986:EYS851994 FIO851986:FIO851994 FSK851986:FSK851994 GCG851986:GCG851994 GMC851986:GMC851994 GVY851986:GVY851994 HFU851986:HFU851994 HPQ851986:HPQ851994 HZM851986:HZM851994 IJI851986:IJI851994 ITE851986:ITE851994 JDA851986:JDA851994 JMW851986:JMW851994 JWS851986:JWS851994 KGO851986:KGO851994 KQK851986:KQK851994 LAG851986:LAG851994 LKC851986:LKC851994 LTY851986:LTY851994 MDU851986:MDU851994 MNQ851986:MNQ851994 MXM851986:MXM851994 NHI851986:NHI851994 NRE851986:NRE851994 OBA851986:OBA851994 OKW851986:OKW851994 OUS851986:OUS851994 PEO851986:PEO851994 POK851986:POK851994 PYG851986:PYG851994 QIC851986:QIC851994 QRY851986:QRY851994 RBU851986:RBU851994 RLQ851986:RLQ851994 RVM851986:RVM851994 SFI851986:SFI851994 SPE851986:SPE851994 SZA851986:SZA851994 TIW851986:TIW851994 TSS851986:TSS851994 UCO851986:UCO851994 UMK851986:UMK851994 UWG851986:UWG851994 VGC851986:VGC851994 VPY851986:VPY851994 VZU851986:VZU851994 WJQ851986:WJQ851994 WTM851986:WTM851994 XDI851986:XDI851994 HA917522:HA917530 QW917522:QW917530 AAS917522:AAS917530 AKO917522:AKO917530 AUK917522:AUK917530 BEG917522:BEG917530 BOC917522:BOC917530 BXY917522:BXY917530 CHU917522:CHU917530 CRQ917522:CRQ917530 DBM917522:DBM917530 DLI917522:DLI917530 DVE917522:DVE917530 EFA917522:EFA917530 EOW917522:EOW917530 EYS917522:EYS917530 FIO917522:FIO917530 FSK917522:FSK917530 GCG917522:GCG917530 GMC917522:GMC917530 GVY917522:GVY917530 HFU917522:HFU917530 HPQ917522:HPQ917530 HZM917522:HZM917530 IJI917522:IJI917530 ITE917522:ITE917530 JDA917522:JDA917530 JMW917522:JMW917530 JWS917522:JWS917530 KGO917522:KGO917530 KQK917522:KQK917530 LAG917522:LAG917530 LKC917522:LKC917530 LTY917522:LTY917530 MDU917522:MDU917530 MNQ917522:MNQ917530 MXM917522:MXM917530 NHI917522:NHI917530 NRE917522:NRE917530 OBA917522:OBA917530 OKW917522:OKW917530 OUS917522:OUS917530 PEO917522:PEO917530 POK917522:POK917530 PYG917522:PYG917530 QIC917522:QIC917530 QRY917522:QRY917530 RBU917522:RBU917530 RLQ917522:RLQ917530 RVM917522:RVM917530 SFI917522:SFI917530 SPE917522:SPE917530 SZA917522:SZA917530 TIW917522:TIW917530 TSS917522:TSS917530 UCO917522:UCO917530 UMK917522:UMK917530 UWG917522:UWG917530 VGC917522:VGC917530 VPY917522:VPY917530 VZU917522:VZU917530 WJQ917522:WJQ917530 WTM917522:WTM917530 XDI917522:XDI917530 HA983058:HA983066 QW983058:QW983066 AAS983058:AAS983066 AKO983058:AKO983066 AUK983058:AUK983066 BEG983058:BEG983066 BOC983058:BOC983066 BXY983058:BXY983066 CHU983058:CHU983066 CRQ983058:CRQ983066 DBM983058:DBM983066 DLI983058:DLI983066 DVE983058:DVE983066 EFA983058:EFA983066 EOW983058:EOW983066 EYS983058:EYS983066 FIO983058:FIO983066 FSK983058:FSK983066 GCG983058:GCG983066 GMC983058:GMC983066 GVY983058:GVY983066 HFU983058:HFU983066 HPQ983058:HPQ983066 HZM983058:HZM983066 IJI983058:IJI983066 ITE983058:ITE983066 JDA983058:JDA983066 JMW983058:JMW983066 JWS983058:JWS983066 KGO983058:KGO983066 KQK983058:KQK983066 LAG983058:LAG983066 LKC983058:LKC983066 LTY983058:LTY983066 MDU983058:MDU983066 MNQ983058:MNQ983066 MXM983058:MXM983066 NHI983058:NHI983066 NRE983058:NRE983066 OBA983058:OBA983066 OKW983058:OKW983066 OUS983058:OUS983066 PEO983058:PEO983066 POK983058:POK983066 PYG983058:PYG983066 QIC983058:QIC983066 QRY983058:QRY983066 RBU983058:RBU983066 RLQ983058:RLQ983066 RVM983058:RVM983066 SFI983058:SFI983066 SPE983058:SPE983066 SZA983058:SZA983066 TIW983058:TIW983066 TSS983058:TSS983066 UCO983058:UCO983066 UMK983058:UMK983066 UWG983058:UWG983066 VGC983058:VGC983066 VPY983058:VPY983066 VZU983058:VZU983066 WJQ983058:WJQ983066 WTM983058:WTM983066 XDI983058:XDI983066 GS18:GS26 QO18:QO26 AAK18:AAK26 AKG18:AKG26 AUC18:AUC26 BDY18:BDY26 BNU18:BNU26 BXQ18:BXQ26 CHM18:CHM26 CRI18:CRI26 DBE18:DBE26 DLA18:DLA26 DUW18:DUW26 EES18:EES26 EOO18:EOO26 EYK18:EYK26 FIG18:FIG26 FSC18:FSC26 GBY18:GBY26 GLU18:GLU26 GVQ18:GVQ26 HFM18:HFM26 HPI18:HPI26 HZE18:HZE26 IJA18:IJA26 ISW18:ISW26 JCS18:JCS26 JMO18:JMO26 JWK18:JWK26 KGG18:KGG26 KQC18:KQC26 KZY18:KZY26 LJU18:LJU26 LTQ18:LTQ26 MDM18:MDM26 MNI18:MNI26 MXE18:MXE26 NHA18:NHA26 NQW18:NQW26 OAS18:OAS26 OKO18:OKO26 OUK18:OUK26 PEG18:PEG26 POC18:POC26 PXY18:PXY26 QHU18:QHU26 QRQ18:QRQ26 RBM18:RBM26 RLI18:RLI26 RVE18:RVE26 SFA18:SFA26 SOW18:SOW26 SYS18:SYS26 TIO18:TIO26 TSK18:TSK26 UCG18:UCG26 UMC18:UMC26 UVY18:UVY26 VFU18:VFU26 VPQ18:VPQ26 VZM18:VZM26 WJI18:WJI26 WTE18:WTE26 XDA18:XDA26 GS65554:GS65562 QO65554:QO65562 AAK65554:AAK65562 AKG65554:AKG65562 AUC65554:AUC65562 BDY65554:BDY65562 BNU65554:BNU65562 BXQ65554:BXQ65562 CHM65554:CHM65562 CRI65554:CRI65562 DBE65554:DBE65562 DLA65554:DLA65562 DUW65554:DUW65562 EES65554:EES65562 EOO65554:EOO65562 EYK65554:EYK65562 FIG65554:FIG65562 FSC65554:FSC65562 GBY65554:GBY65562 GLU65554:GLU65562 GVQ65554:GVQ65562 HFM65554:HFM65562 HPI65554:HPI65562 HZE65554:HZE65562 IJA65554:IJA65562 ISW65554:ISW65562 JCS65554:JCS65562 JMO65554:JMO65562 JWK65554:JWK65562 KGG65554:KGG65562 KQC65554:KQC65562 KZY65554:KZY65562 LJU65554:LJU65562 LTQ65554:LTQ65562 MDM65554:MDM65562 MNI65554:MNI65562 MXE65554:MXE65562 NHA65554:NHA65562 NQW65554:NQW65562 OAS65554:OAS65562 OKO65554:OKO65562 OUK65554:OUK65562 PEG65554:PEG65562 POC65554:POC65562 PXY65554:PXY65562 QHU65554:QHU65562 QRQ65554:QRQ65562 RBM65554:RBM65562 RLI65554:RLI65562 RVE65554:RVE65562 SFA65554:SFA65562 SOW65554:SOW65562 SYS65554:SYS65562 TIO65554:TIO65562 TSK65554:TSK65562 UCG65554:UCG65562 UMC65554:UMC65562 UVY65554:UVY65562 VFU65554:VFU65562 VPQ65554:VPQ65562 VZM65554:VZM65562 WJI65554:WJI65562 WTE65554:WTE65562 XDA65554:XDA65562 GS131090:GS131098 QO131090:QO131098 AAK131090:AAK131098 AKG131090:AKG131098 AUC131090:AUC131098 BDY131090:BDY131098 BNU131090:BNU131098 BXQ131090:BXQ131098 CHM131090:CHM131098 CRI131090:CRI131098 DBE131090:DBE131098 DLA131090:DLA131098 DUW131090:DUW131098 EES131090:EES131098 EOO131090:EOO131098 EYK131090:EYK131098 FIG131090:FIG131098 FSC131090:FSC131098 GBY131090:GBY131098 GLU131090:GLU131098 GVQ131090:GVQ131098 HFM131090:HFM131098 HPI131090:HPI131098 HZE131090:HZE131098 IJA131090:IJA131098 ISW131090:ISW131098 JCS131090:JCS131098 JMO131090:JMO131098 JWK131090:JWK131098 KGG131090:KGG131098 KQC131090:KQC131098 KZY131090:KZY131098 LJU131090:LJU131098 LTQ131090:LTQ131098 MDM131090:MDM131098 MNI131090:MNI131098 MXE131090:MXE131098 NHA131090:NHA131098 NQW131090:NQW131098 OAS131090:OAS131098 OKO131090:OKO131098 OUK131090:OUK131098 PEG131090:PEG131098 POC131090:POC131098 PXY131090:PXY131098 QHU131090:QHU131098 QRQ131090:QRQ131098 RBM131090:RBM131098 RLI131090:RLI131098 RVE131090:RVE131098 SFA131090:SFA131098 SOW131090:SOW131098 SYS131090:SYS131098 TIO131090:TIO131098 TSK131090:TSK131098 UCG131090:UCG131098 UMC131090:UMC131098 UVY131090:UVY131098 VFU131090:VFU131098 VPQ131090:VPQ131098 VZM131090:VZM131098 WJI131090:WJI131098 WTE131090:WTE131098 XDA131090:XDA131098 GS196626:GS196634 QO196626:QO196634 AAK196626:AAK196634 AKG196626:AKG196634 AUC196626:AUC196634 BDY196626:BDY196634 BNU196626:BNU196634 BXQ196626:BXQ196634 CHM196626:CHM196634 CRI196626:CRI196634 DBE196626:DBE196634 DLA196626:DLA196634 DUW196626:DUW196634 EES196626:EES196634 EOO196626:EOO196634 EYK196626:EYK196634 FIG196626:FIG196634 FSC196626:FSC196634 GBY196626:GBY196634 GLU196626:GLU196634 GVQ196626:GVQ196634 HFM196626:HFM196634 HPI196626:HPI196634 HZE196626:HZE196634 IJA196626:IJA196634 ISW196626:ISW196634 JCS196626:JCS196634 JMO196626:JMO196634 JWK196626:JWK196634 KGG196626:KGG196634 KQC196626:KQC196634 KZY196626:KZY196634 LJU196626:LJU196634 LTQ196626:LTQ196634 MDM196626:MDM196634 MNI196626:MNI196634 MXE196626:MXE196634 NHA196626:NHA196634 NQW196626:NQW196634 OAS196626:OAS196634 OKO196626:OKO196634 OUK196626:OUK196634 PEG196626:PEG196634 POC196626:POC196634 PXY196626:PXY196634 QHU196626:QHU196634 QRQ196626:QRQ196634 RBM196626:RBM196634 RLI196626:RLI196634 RVE196626:RVE196634 SFA196626:SFA196634 SOW196626:SOW196634 SYS196626:SYS196634 TIO196626:TIO196634 TSK196626:TSK196634 UCG196626:UCG196634 UMC196626:UMC196634 UVY196626:UVY196634 VFU196626:VFU196634 VPQ196626:VPQ196634 VZM196626:VZM196634 WJI196626:WJI196634 WTE196626:WTE196634 XDA196626:XDA196634 GS262162:GS262170 QO262162:QO262170 AAK262162:AAK262170 AKG262162:AKG262170 AUC262162:AUC262170 BDY262162:BDY262170 BNU262162:BNU262170 BXQ262162:BXQ262170 CHM262162:CHM262170 CRI262162:CRI262170 DBE262162:DBE262170 DLA262162:DLA262170 DUW262162:DUW262170 EES262162:EES262170 EOO262162:EOO262170 EYK262162:EYK262170 FIG262162:FIG262170 FSC262162:FSC262170 GBY262162:GBY262170 GLU262162:GLU262170 GVQ262162:GVQ262170 HFM262162:HFM262170 HPI262162:HPI262170 HZE262162:HZE262170 IJA262162:IJA262170 ISW262162:ISW262170 JCS262162:JCS262170 JMO262162:JMO262170 JWK262162:JWK262170 KGG262162:KGG262170 KQC262162:KQC262170 KZY262162:KZY262170 LJU262162:LJU262170 LTQ262162:LTQ262170 MDM262162:MDM262170 MNI262162:MNI262170 MXE262162:MXE262170 NHA262162:NHA262170 NQW262162:NQW262170 OAS262162:OAS262170 OKO262162:OKO262170 OUK262162:OUK262170 PEG262162:PEG262170 POC262162:POC262170 PXY262162:PXY262170 QHU262162:QHU262170 QRQ262162:QRQ262170 RBM262162:RBM262170 RLI262162:RLI262170 RVE262162:RVE262170 SFA262162:SFA262170 SOW262162:SOW262170 SYS262162:SYS262170 TIO262162:TIO262170 TSK262162:TSK262170 UCG262162:UCG262170 UMC262162:UMC262170 UVY262162:UVY262170 VFU262162:VFU262170 VPQ262162:VPQ262170 VZM262162:VZM262170 WJI262162:WJI262170 WTE262162:WTE262170 XDA262162:XDA262170 GS327698:GS327706 QO327698:QO327706 AAK327698:AAK327706 AKG327698:AKG327706 AUC327698:AUC327706 BDY327698:BDY327706 BNU327698:BNU327706 BXQ327698:BXQ327706 CHM327698:CHM327706 CRI327698:CRI327706 DBE327698:DBE327706 DLA327698:DLA327706 DUW327698:DUW327706 EES327698:EES327706 EOO327698:EOO327706 EYK327698:EYK327706 FIG327698:FIG327706 FSC327698:FSC327706 GBY327698:GBY327706 GLU327698:GLU327706 GVQ327698:GVQ327706 HFM327698:HFM327706 HPI327698:HPI327706 HZE327698:HZE327706 IJA327698:IJA327706 ISW327698:ISW327706 JCS327698:JCS327706 JMO327698:JMO327706 JWK327698:JWK327706 KGG327698:KGG327706 KQC327698:KQC327706 KZY327698:KZY327706 LJU327698:LJU327706 LTQ327698:LTQ327706 MDM327698:MDM327706 MNI327698:MNI327706 MXE327698:MXE327706 NHA327698:NHA327706 NQW327698:NQW327706 OAS327698:OAS327706 OKO327698:OKO327706 OUK327698:OUK327706 PEG327698:PEG327706 POC327698:POC327706 PXY327698:PXY327706 QHU327698:QHU327706 QRQ327698:QRQ327706 RBM327698:RBM327706 RLI327698:RLI327706 RVE327698:RVE327706 SFA327698:SFA327706 SOW327698:SOW327706 SYS327698:SYS327706 TIO327698:TIO327706 TSK327698:TSK327706 UCG327698:UCG327706 UMC327698:UMC327706 UVY327698:UVY327706 VFU327698:VFU327706 VPQ327698:VPQ327706 VZM327698:VZM327706 WJI327698:WJI327706 WTE327698:WTE327706 XDA327698:XDA327706 GS393234:GS393242 QO393234:QO393242 AAK393234:AAK393242 AKG393234:AKG393242 AUC393234:AUC393242 BDY393234:BDY393242 BNU393234:BNU393242 BXQ393234:BXQ393242 CHM393234:CHM393242 CRI393234:CRI393242 DBE393234:DBE393242 DLA393234:DLA393242 DUW393234:DUW393242 EES393234:EES393242 EOO393234:EOO393242 EYK393234:EYK393242 FIG393234:FIG393242 FSC393234:FSC393242 GBY393234:GBY393242 GLU393234:GLU393242 GVQ393234:GVQ393242 HFM393234:HFM393242 HPI393234:HPI393242 HZE393234:HZE393242 IJA393234:IJA393242 ISW393234:ISW393242 JCS393234:JCS393242 JMO393234:JMO393242 JWK393234:JWK393242 KGG393234:KGG393242 KQC393234:KQC393242 KZY393234:KZY393242 LJU393234:LJU393242 LTQ393234:LTQ393242 MDM393234:MDM393242 MNI393234:MNI393242 MXE393234:MXE393242 NHA393234:NHA393242 NQW393234:NQW393242 OAS393234:OAS393242 OKO393234:OKO393242 OUK393234:OUK393242 PEG393234:PEG393242 POC393234:POC393242 PXY393234:PXY393242 QHU393234:QHU393242 QRQ393234:QRQ393242 RBM393234:RBM393242 RLI393234:RLI393242 RVE393234:RVE393242 SFA393234:SFA393242 SOW393234:SOW393242 SYS393234:SYS393242 TIO393234:TIO393242 TSK393234:TSK393242 UCG393234:UCG393242 UMC393234:UMC393242 UVY393234:UVY393242 VFU393234:VFU393242 VPQ393234:VPQ393242 VZM393234:VZM393242 WJI393234:WJI393242 WTE393234:WTE393242 XDA393234:XDA393242 GS458770:GS458778 QO458770:QO458778 AAK458770:AAK458778 AKG458770:AKG458778 AUC458770:AUC458778 BDY458770:BDY458778 BNU458770:BNU458778 BXQ458770:BXQ458778 CHM458770:CHM458778 CRI458770:CRI458778 DBE458770:DBE458778 DLA458770:DLA458778 DUW458770:DUW458778 EES458770:EES458778 EOO458770:EOO458778 EYK458770:EYK458778 FIG458770:FIG458778 FSC458770:FSC458778 GBY458770:GBY458778 GLU458770:GLU458778 GVQ458770:GVQ458778 HFM458770:HFM458778 HPI458770:HPI458778 HZE458770:HZE458778 IJA458770:IJA458778 ISW458770:ISW458778 JCS458770:JCS458778 JMO458770:JMO458778 JWK458770:JWK458778 KGG458770:KGG458778 KQC458770:KQC458778 KZY458770:KZY458778 LJU458770:LJU458778 LTQ458770:LTQ458778 MDM458770:MDM458778 MNI458770:MNI458778 MXE458770:MXE458778 NHA458770:NHA458778 NQW458770:NQW458778 OAS458770:OAS458778 OKO458770:OKO458778 OUK458770:OUK458778 PEG458770:PEG458778 POC458770:POC458778 PXY458770:PXY458778 QHU458770:QHU458778 QRQ458770:QRQ458778 RBM458770:RBM458778 RLI458770:RLI458778 RVE458770:RVE458778 SFA458770:SFA458778 SOW458770:SOW458778 SYS458770:SYS458778 TIO458770:TIO458778 TSK458770:TSK458778 UCG458770:UCG458778 UMC458770:UMC458778 UVY458770:UVY458778 VFU458770:VFU458778 VPQ458770:VPQ458778 VZM458770:VZM458778 WJI458770:WJI458778 WTE458770:WTE458778 XDA458770:XDA458778 GS524306:GS524314 QO524306:QO524314 AAK524306:AAK524314 AKG524306:AKG524314 AUC524306:AUC524314 BDY524306:BDY524314 BNU524306:BNU524314 BXQ524306:BXQ524314 CHM524306:CHM524314 CRI524306:CRI524314 DBE524306:DBE524314 DLA524306:DLA524314 DUW524306:DUW524314 EES524306:EES524314 EOO524306:EOO524314 EYK524306:EYK524314 FIG524306:FIG524314 FSC524306:FSC524314 GBY524306:GBY524314 GLU524306:GLU524314 GVQ524306:GVQ524314 HFM524306:HFM524314 HPI524306:HPI524314 HZE524306:HZE524314 IJA524306:IJA524314 ISW524306:ISW524314 JCS524306:JCS524314 JMO524306:JMO524314 JWK524306:JWK524314 KGG524306:KGG524314 KQC524306:KQC524314 KZY524306:KZY524314 LJU524306:LJU524314 LTQ524306:LTQ524314 MDM524306:MDM524314 MNI524306:MNI524314 MXE524306:MXE524314 NHA524306:NHA524314 NQW524306:NQW524314 OAS524306:OAS524314 OKO524306:OKO524314 OUK524306:OUK524314 PEG524306:PEG524314 POC524306:POC524314 PXY524306:PXY524314 QHU524306:QHU524314 QRQ524306:QRQ524314 RBM524306:RBM524314 RLI524306:RLI524314 RVE524306:RVE524314 SFA524306:SFA524314 SOW524306:SOW524314 SYS524306:SYS524314 TIO524306:TIO524314 TSK524306:TSK524314 UCG524306:UCG524314 UMC524306:UMC524314 UVY524306:UVY524314 VFU524306:VFU524314 VPQ524306:VPQ524314 VZM524306:VZM524314 WJI524306:WJI524314 WTE524306:WTE524314 XDA524306:XDA524314 GS589842:GS589850 QO589842:QO589850 AAK589842:AAK589850 AKG589842:AKG589850 AUC589842:AUC589850 BDY589842:BDY589850 BNU589842:BNU589850 BXQ589842:BXQ589850 CHM589842:CHM589850 CRI589842:CRI589850 DBE589842:DBE589850 DLA589842:DLA589850 DUW589842:DUW589850 EES589842:EES589850 EOO589842:EOO589850 EYK589842:EYK589850 FIG589842:FIG589850 FSC589842:FSC589850 GBY589842:GBY589850 GLU589842:GLU589850 GVQ589842:GVQ589850 HFM589842:HFM589850 HPI589842:HPI589850 HZE589842:HZE589850 IJA589842:IJA589850 ISW589842:ISW589850 JCS589842:JCS589850 JMO589842:JMO589850 JWK589842:JWK589850 KGG589842:KGG589850 KQC589842:KQC589850 KZY589842:KZY589850 LJU589842:LJU589850 LTQ589842:LTQ589850 MDM589842:MDM589850 MNI589842:MNI589850 MXE589842:MXE589850 NHA589842:NHA589850 NQW589842:NQW589850 OAS589842:OAS589850 OKO589842:OKO589850 OUK589842:OUK589850 PEG589842:PEG589850 POC589842:POC589850 PXY589842:PXY589850 QHU589842:QHU589850 QRQ589842:QRQ589850 RBM589842:RBM589850 RLI589842:RLI589850 RVE589842:RVE589850 SFA589842:SFA589850 SOW589842:SOW589850 SYS589842:SYS589850 TIO589842:TIO589850 TSK589842:TSK589850 UCG589842:UCG589850 UMC589842:UMC589850 UVY589842:UVY589850 VFU589842:VFU589850 VPQ589842:VPQ589850 VZM589842:VZM589850 WJI589842:WJI589850 WTE589842:WTE589850 XDA589842:XDA589850 GS655378:GS655386 QO655378:QO655386 AAK655378:AAK655386 AKG655378:AKG655386 AUC655378:AUC655386 BDY655378:BDY655386 BNU655378:BNU655386 BXQ655378:BXQ655386 CHM655378:CHM655386 CRI655378:CRI655386 DBE655378:DBE655386 DLA655378:DLA655386 DUW655378:DUW655386 EES655378:EES655386 EOO655378:EOO655386 EYK655378:EYK655386 FIG655378:FIG655386 FSC655378:FSC655386 GBY655378:GBY655386 GLU655378:GLU655386 GVQ655378:GVQ655386 HFM655378:HFM655386 HPI655378:HPI655386 HZE655378:HZE655386 IJA655378:IJA655386 ISW655378:ISW655386 JCS655378:JCS655386 JMO655378:JMO655386 JWK655378:JWK655386 KGG655378:KGG655386 KQC655378:KQC655386 KZY655378:KZY655386 LJU655378:LJU655386 LTQ655378:LTQ655386 MDM655378:MDM655386 MNI655378:MNI655386 MXE655378:MXE655386 NHA655378:NHA655386 NQW655378:NQW655386 OAS655378:OAS655386 OKO655378:OKO655386 OUK655378:OUK655386 PEG655378:PEG655386 POC655378:POC655386 PXY655378:PXY655386 QHU655378:QHU655386 QRQ655378:QRQ655386 RBM655378:RBM655386 RLI655378:RLI655386 RVE655378:RVE655386 SFA655378:SFA655386 SOW655378:SOW655386 SYS655378:SYS655386 TIO655378:TIO655386 TSK655378:TSK655386 UCG655378:UCG655386 UMC655378:UMC655386 UVY655378:UVY655386 VFU655378:VFU655386 VPQ655378:VPQ655386 VZM655378:VZM655386 WJI655378:WJI655386 WTE655378:WTE655386 XDA655378:XDA655386 GS720914:GS720922 QO720914:QO720922 AAK720914:AAK720922 AKG720914:AKG720922 AUC720914:AUC720922 BDY720914:BDY720922 BNU720914:BNU720922 BXQ720914:BXQ720922 CHM720914:CHM720922 CRI720914:CRI720922 DBE720914:DBE720922 DLA720914:DLA720922 DUW720914:DUW720922 EES720914:EES720922 EOO720914:EOO720922 EYK720914:EYK720922 FIG720914:FIG720922 FSC720914:FSC720922 GBY720914:GBY720922 GLU720914:GLU720922 GVQ720914:GVQ720922 HFM720914:HFM720922 HPI720914:HPI720922 HZE720914:HZE720922 IJA720914:IJA720922 ISW720914:ISW720922 JCS720914:JCS720922 JMO720914:JMO720922 JWK720914:JWK720922 KGG720914:KGG720922 KQC720914:KQC720922 KZY720914:KZY720922 LJU720914:LJU720922 LTQ720914:LTQ720922 MDM720914:MDM720922 MNI720914:MNI720922 MXE720914:MXE720922 NHA720914:NHA720922 NQW720914:NQW720922 OAS720914:OAS720922 OKO720914:OKO720922 OUK720914:OUK720922 PEG720914:PEG720922 POC720914:POC720922 PXY720914:PXY720922 QHU720914:QHU720922 QRQ720914:QRQ720922 RBM720914:RBM720922 RLI720914:RLI720922 RVE720914:RVE720922 SFA720914:SFA720922 SOW720914:SOW720922 SYS720914:SYS720922 TIO720914:TIO720922 TSK720914:TSK720922 UCG720914:UCG720922 UMC720914:UMC720922 UVY720914:UVY720922 VFU720914:VFU720922 VPQ720914:VPQ720922 VZM720914:VZM720922 WJI720914:WJI720922 WTE720914:WTE720922 XDA720914:XDA720922 GS786450:GS786458 QO786450:QO786458 AAK786450:AAK786458 AKG786450:AKG786458 AUC786450:AUC786458 BDY786450:BDY786458 BNU786450:BNU786458 BXQ786450:BXQ786458 CHM786450:CHM786458 CRI786450:CRI786458 DBE786450:DBE786458 DLA786450:DLA786458 DUW786450:DUW786458 EES786450:EES786458 EOO786450:EOO786458 EYK786450:EYK786458 FIG786450:FIG786458 FSC786450:FSC786458 GBY786450:GBY786458 GLU786450:GLU786458 GVQ786450:GVQ786458 HFM786450:HFM786458 HPI786450:HPI786458 HZE786450:HZE786458 IJA786450:IJA786458 ISW786450:ISW786458 JCS786450:JCS786458 JMO786450:JMO786458 JWK786450:JWK786458 KGG786450:KGG786458 KQC786450:KQC786458 KZY786450:KZY786458 LJU786450:LJU786458 LTQ786450:LTQ786458 MDM786450:MDM786458 MNI786450:MNI786458 MXE786450:MXE786458 NHA786450:NHA786458 NQW786450:NQW786458 OAS786450:OAS786458 OKO786450:OKO786458 OUK786450:OUK786458 PEG786450:PEG786458 POC786450:POC786458 PXY786450:PXY786458 QHU786450:QHU786458 QRQ786450:QRQ786458 RBM786450:RBM786458 RLI786450:RLI786458 RVE786450:RVE786458 SFA786450:SFA786458 SOW786450:SOW786458 SYS786450:SYS786458 TIO786450:TIO786458 TSK786450:TSK786458 UCG786450:UCG786458 UMC786450:UMC786458 UVY786450:UVY786458 VFU786450:VFU786458 VPQ786450:VPQ786458 VZM786450:VZM786458 WJI786450:WJI786458 WTE786450:WTE786458 XDA786450:XDA786458 GS851986:GS851994 QO851986:QO851994 AAK851986:AAK851994 AKG851986:AKG851994 AUC851986:AUC851994 BDY851986:BDY851994 BNU851986:BNU851994 BXQ851986:BXQ851994 CHM851986:CHM851994 CRI851986:CRI851994 DBE851986:DBE851994 DLA851986:DLA851994 DUW851986:DUW851994 EES851986:EES851994 EOO851986:EOO851994 EYK851986:EYK851994 FIG851986:FIG851994 FSC851986:FSC851994 GBY851986:GBY851994 GLU851986:GLU851994 GVQ851986:GVQ851994 HFM851986:HFM851994 HPI851986:HPI851994 HZE851986:HZE851994 IJA851986:IJA851994 ISW851986:ISW851994 JCS851986:JCS851994 JMO851986:JMO851994 JWK851986:JWK851994 KGG851986:KGG851994 KQC851986:KQC851994 KZY851986:KZY851994 LJU851986:LJU851994 LTQ851986:LTQ851994 MDM851986:MDM851994 MNI851986:MNI851994 MXE851986:MXE851994 NHA851986:NHA851994 NQW851986:NQW851994 OAS851986:OAS851994 OKO851986:OKO851994 OUK851986:OUK851994 PEG851986:PEG851994 POC851986:POC851994 PXY851986:PXY851994 QHU851986:QHU851994 QRQ851986:QRQ851994 RBM851986:RBM851994 RLI851986:RLI851994 RVE851986:RVE851994 SFA851986:SFA851994 SOW851986:SOW851994 SYS851986:SYS851994 TIO851986:TIO851994 TSK851986:TSK851994 UCG851986:UCG851994 UMC851986:UMC851994 UVY851986:UVY851994 VFU851986:VFU851994 VPQ851986:VPQ851994 VZM851986:VZM851994 WJI851986:WJI851994 WTE851986:WTE851994 XDA851986:XDA851994 GS917522:GS917530 QO917522:QO917530 AAK917522:AAK917530 AKG917522:AKG917530 AUC917522:AUC917530 BDY917522:BDY917530 BNU917522:BNU917530 BXQ917522:BXQ917530 CHM917522:CHM917530 CRI917522:CRI917530 DBE917522:DBE917530 DLA917522:DLA917530 DUW917522:DUW917530 EES917522:EES917530 EOO917522:EOO917530 EYK917522:EYK917530 FIG917522:FIG917530 FSC917522:FSC917530 GBY917522:GBY917530 GLU917522:GLU917530 GVQ917522:GVQ917530 HFM917522:HFM917530 HPI917522:HPI917530 HZE917522:HZE917530 IJA917522:IJA917530 ISW917522:ISW917530 JCS917522:JCS917530 JMO917522:JMO917530 JWK917522:JWK917530 KGG917522:KGG917530 KQC917522:KQC917530 KZY917522:KZY917530 LJU917522:LJU917530 LTQ917522:LTQ917530 MDM917522:MDM917530 MNI917522:MNI917530 MXE917522:MXE917530 NHA917522:NHA917530 NQW917522:NQW917530 OAS917522:OAS917530 OKO917522:OKO917530 OUK917522:OUK917530 PEG917522:PEG917530 POC917522:POC917530 PXY917522:PXY917530 QHU917522:QHU917530 QRQ917522:QRQ917530 RBM917522:RBM917530 RLI917522:RLI917530 RVE917522:RVE917530 SFA917522:SFA917530 SOW917522:SOW917530 SYS917522:SYS917530 TIO917522:TIO917530 TSK917522:TSK917530 UCG917522:UCG917530 UMC917522:UMC917530 UVY917522:UVY917530 VFU917522:VFU917530 VPQ917522:VPQ917530 VZM917522:VZM917530 WJI917522:WJI917530 WTE917522:WTE917530 XDA917522:XDA917530 GS983058:GS983066 QO983058:QO983066 AAK983058:AAK983066 AKG983058:AKG983066 AUC983058:AUC983066 BDY983058:BDY983066 BNU983058:BNU983066 BXQ983058:BXQ983066 CHM983058:CHM983066 CRI983058:CRI983066 DBE983058:DBE983066 DLA983058:DLA983066 DUW983058:DUW983066 EES983058:EES983066 EOO983058:EOO983066 EYK983058:EYK983066 FIG983058:FIG983066 FSC983058:FSC983066 GBY983058:GBY983066 GLU983058:GLU983066 GVQ983058:GVQ983066 HFM983058:HFM983066 HPI983058:HPI983066 HZE983058:HZE983066 IJA983058:IJA983066 ISW983058:ISW983066 JCS983058:JCS983066 JMO983058:JMO983066 JWK983058:JWK983066 KGG983058:KGG983066 KQC983058:KQC983066 KZY983058:KZY983066 LJU983058:LJU983066 LTQ983058:LTQ983066 MDM983058:MDM983066 MNI983058:MNI983066 MXE983058:MXE983066 NHA983058:NHA983066 NQW983058:NQW983066 OAS983058:OAS983066 OKO983058:OKO983066 OUK983058:OUK983066 PEG983058:PEG983066 POC983058:POC983066 PXY983058:PXY983066 QHU983058:QHU983066 QRQ983058:QRQ983066 RBM983058:RBM983066 RLI983058:RLI983066 RVE983058:RVE983066 SFA983058:SFA983066 SOW983058:SOW983066 SYS983058:SYS983066 TIO983058:TIO983066 TSK983058:TSK983066 UCG983058:UCG983066 UMC983058:UMC983066 UVY983058:UVY983066 VFU983058:VFU983066 VPQ983058:VPQ983066 VZM983058:VZM983066 WJI983058:WJI983066 WTE983058:WTE983066 XDA983058:XDA983066 GK18:GK26 QG18:QG26 AAC18:AAC26 AJY18:AJY26 ATU18:ATU26 BDQ18:BDQ26 BNM18:BNM26 BXI18:BXI26 CHE18:CHE26 CRA18:CRA26 DAW18:DAW26 DKS18:DKS26 DUO18:DUO26 EEK18:EEK26 EOG18:EOG26 EYC18:EYC26 FHY18:FHY26 FRU18:FRU26 GBQ18:GBQ26 GLM18:GLM26 GVI18:GVI26 HFE18:HFE26 HPA18:HPA26 HYW18:HYW26 IIS18:IIS26 ISO18:ISO26 JCK18:JCK26 JMG18:JMG26 JWC18:JWC26 KFY18:KFY26 KPU18:KPU26 KZQ18:KZQ26 LJM18:LJM26 LTI18:LTI26 MDE18:MDE26 MNA18:MNA26 MWW18:MWW26 NGS18:NGS26 NQO18:NQO26 OAK18:OAK26 OKG18:OKG26 OUC18:OUC26 PDY18:PDY26 PNU18:PNU26 PXQ18:PXQ26 QHM18:QHM26 QRI18:QRI26 RBE18:RBE26 RLA18:RLA26 RUW18:RUW26 SES18:SES26 SOO18:SOO26 SYK18:SYK26 TIG18:TIG26 TSC18:TSC26 UBY18:UBY26 ULU18:ULU26 UVQ18:UVQ26 VFM18:VFM26 VPI18:VPI26 VZE18:VZE26 WJA18:WJA26 WSW18:WSW26 XCS18:XCS26 GK65554:GK65562 QG65554:QG65562 AAC65554:AAC65562 AJY65554:AJY65562 ATU65554:ATU65562 BDQ65554:BDQ65562 BNM65554:BNM65562 BXI65554:BXI65562 CHE65554:CHE65562 CRA65554:CRA65562 DAW65554:DAW65562 DKS65554:DKS65562 DUO65554:DUO65562 EEK65554:EEK65562 EOG65554:EOG65562 EYC65554:EYC65562 FHY65554:FHY65562 FRU65554:FRU65562 GBQ65554:GBQ65562 GLM65554:GLM65562 GVI65554:GVI65562 HFE65554:HFE65562 HPA65554:HPA65562 HYW65554:HYW65562 IIS65554:IIS65562 ISO65554:ISO65562 JCK65554:JCK65562 JMG65554:JMG65562 JWC65554:JWC65562 KFY65554:KFY65562 KPU65554:KPU65562 KZQ65554:KZQ65562 LJM65554:LJM65562 LTI65554:LTI65562 MDE65554:MDE65562 MNA65554:MNA65562 MWW65554:MWW65562 NGS65554:NGS65562 NQO65554:NQO65562 OAK65554:OAK65562 OKG65554:OKG65562 OUC65554:OUC65562 PDY65554:PDY65562 PNU65554:PNU65562 PXQ65554:PXQ65562 QHM65554:QHM65562 QRI65554:QRI65562 RBE65554:RBE65562 RLA65554:RLA65562 RUW65554:RUW65562 SES65554:SES65562 SOO65554:SOO65562 SYK65554:SYK65562 TIG65554:TIG65562 TSC65554:TSC65562 UBY65554:UBY65562 ULU65554:ULU65562 UVQ65554:UVQ65562 VFM65554:VFM65562 VPI65554:VPI65562 VZE65554:VZE65562 WJA65554:WJA65562 WSW65554:WSW65562 XCS65554:XCS65562 GK131090:GK131098 QG131090:QG131098 AAC131090:AAC131098 AJY131090:AJY131098 ATU131090:ATU131098 BDQ131090:BDQ131098 BNM131090:BNM131098 BXI131090:BXI131098 CHE131090:CHE131098 CRA131090:CRA131098 DAW131090:DAW131098 DKS131090:DKS131098 DUO131090:DUO131098 EEK131090:EEK131098 EOG131090:EOG131098 EYC131090:EYC131098 FHY131090:FHY131098 FRU131090:FRU131098 GBQ131090:GBQ131098 GLM131090:GLM131098 GVI131090:GVI131098 HFE131090:HFE131098 HPA131090:HPA131098 HYW131090:HYW131098 IIS131090:IIS131098 ISO131090:ISO131098 JCK131090:JCK131098 JMG131090:JMG131098 JWC131090:JWC131098 KFY131090:KFY131098 KPU131090:KPU131098 KZQ131090:KZQ131098 LJM131090:LJM131098 LTI131090:LTI131098 MDE131090:MDE131098 MNA131090:MNA131098 MWW131090:MWW131098 NGS131090:NGS131098 NQO131090:NQO131098 OAK131090:OAK131098 OKG131090:OKG131098 OUC131090:OUC131098 PDY131090:PDY131098 PNU131090:PNU131098 PXQ131090:PXQ131098 QHM131090:QHM131098 QRI131090:QRI131098 RBE131090:RBE131098 RLA131090:RLA131098 RUW131090:RUW131098 SES131090:SES131098 SOO131090:SOO131098 SYK131090:SYK131098 TIG131090:TIG131098 TSC131090:TSC131098 UBY131090:UBY131098 ULU131090:ULU131098 UVQ131090:UVQ131098 VFM131090:VFM131098 VPI131090:VPI131098 VZE131090:VZE131098 WJA131090:WJA131098 WSW131090:WSW131098 XCS131090:XCS131098 GK196626:GK196634 QG196626:QG196634 AAC196626:AAC196634 AJY196626:AJY196634 ATU196626:ATU196634 BDQ196626:BDQ196634 BNM196626:BNM196634 BXI196626:BXI196634 CHE196626:CHE196634 CRA196626:CRA196634 DAW196626:DAW196634 DKS196626:DKS196634 DUO196626:DUO196634 EEK196626:EEK196634 EOG196626:EOG196634 EYC196626:EYC196634 FHY196626:FHY196634 FRU196626:FRU196634 GBQ196626:GBQ196634 GLM196626:GLM196634 GVI196626:GVI196634 HFE196626:HFE196634 HPA196626:HPA196634 HYW196626:HYW196634 IIS196626:IIS196634 ISO196626:ISO196634 JCK196626:JCK196634 JMG196626:JMG196634 JWC196626:JWC196634 KFY196626:KFY196634 KPU196626:KPU196634 KZQ196626:KZQ196634 LJM196626:LJM196634 LTI196626:LTI196634 MDE196626:MDE196634 MNA196626:MNA196634 MWW196626:MWW196634 NGS196626:NGS196634 NQO196626:NQO196634 OAK196626:OAK196634 OKG196626:OKG196634 OUC196626:OUC196634 PDY196626:PDY196634 PNU196626:PNU196634 PXQ196626:PXQ196634 QHM196626:QHM196634 QRI196626:QRI196634 RBE196626:RBE196634 RLA196626:RLA196634 RUW196626:RUW196634 SES196626:SES196634 SOO196626:SOO196634 SYK196626:SYK196634 TIG196626:TIG196634 TSC196626:TSC196634 UBY196626:UBY196634 ULU196626:ULU196634 UVQ196626:UVQ196634 VFM196626:VFM196634 VPI196626:VPI196634 VZE196626:VZE196634 WJA196626:WJA196634 WSW196626:WSW196634 XCS196626:XCS196634 GK262162:GK262170 QG262162:QG262170 AAC262162:AAC262170 AJY262162:AJY262170 ATU262162:ATU262170 BDQ262162:BDQ262170 BNM262162:BNM262170 BXI262162:BXI262170 CHE262162:CHE262170 CRA262162:CRA262170 DAW262162:DAW262170 DKS262162:DKS262170 DUO262162:DUO262170 EEK262162:EEK262170 EOG262162:EOG262170 EYC262162:EYC262170 FHY262162:FHY262170 FRU262162:FRU262170 GBQ262162:GBQ262170 GLM262162:GLM262170 GVI262162:GVI262170 HFE262162:HFE262170 HPA262162:HPA262170 HYW262162:HYW262170 IIS262162:IIS262170 ISO262162:ISO262170 JCK262162:JCK262170 JMG262162:JMG262170 JWC262162:JWC262170 KFY262162:KFY262170 KPU262162:KPU262170 KZQ262162:KZQ262170 LJM262162:LJM262170 LTI262162:LTI262170 MDE262162:MDE262170 MNA262162:MNA262170 MWW262162:MWW262170 NGS262162:NGS262170 NQO262162:NQO262170 OAK262162:OAK262170 OKG262162:OKG262170 OUC262162:OUC262170 PDY262162:PDY262170 PNU262162:PNU262170 PXQ262162:PXQ262170 QHM262162:QHM262170 QRI262162:QRI262170 RBE262162:RBE262170 RLA262162:RLA262170 RUW262162:RUW262170 SES262162:SES262170 SOO262162:SOO262170 SYK262162:SYK262170 TIG262162:TIG262170 TSC262162:TSC262170 UBY262162:UBY262170 ULU262162:ULU262170 UVQ262162:UVQ262170 VFM262162:VFM262170 VPI262162:VPI262170 VZE262162:VZE262170 WJA262162:WJA262170 WSW262162:WSW262170 XCS262162:XCS262170 GK327698:GK327706 QG327698:QG327706 AAC327698:AAC327706 AJY327698:AJY327706 ATU327698:ATU327706 BDQ327698:BDQ327706 BNM327698:BNM327706 BXI327698:BXI327706 CHE327698:CHE327706 CRA327698:CRA327706 DAW327698:DAW327706 DKS327698:DKS327706 DUO327698:DUO327706 EEK327698:EEK327706 EOG327698:EOG327706 EYC327698:EYC327706 FHY327698:FHY327706 FRU327698:FRU327706 GBQ327698:GBQ327706 GLM327698:GLM327706 GVI327698:GVI327706 HFE327698:HFE327706 HPA327698:HPA327706 HYW327698:HYW327706 IIS327698:IIS327706 ISO327698:ISO327706 JCK327698:JCK327706 JMG327698:JMG327706 JWC327698:JWC327706 KFY327698:KFY327706 KPU327698:KPU327706 KZQ327698:KZQ327706 LJM327698:LJM327706 LTI327698:LTI327706 MDE327698:MDE327706 MNA327698:MNA327706 MWW327698:MWW327706 NGS327698:NGS327706 NQO327698:NQO327706 OAK327698:OAK327706 OKG327698:OKG327706 OUC327698:OUC327706 PDY327698:PDY327706 PNU327698:PNU327706 PXQ327698:PXQ327706 QHM327698:QHM327706 QRI327698:QRI327706 RBE327698:RBE327706 RLA327698:RLA327706 RUW327698:RUW327706 SES327698:SES327706 SOO327698:SOO327706 SYK327698:SYK327706 TIG327698:TIG327706 TSC327698:TSC327706 UBY327698:UBY327706 ULU327698:ULU327706 UVQ327698:UVQ327706 VFM327698:VFM327706 VPI327698:VPI327706 VZE327698:VZE327706 WJA327698:WJA327706 WSW327698:WSW327706 XCS327698:XCS327706 GK393234:GK393242 QG393234:QG393242 AAC393234:AAC393242 AJY393234:AJY393242 ATU393234:ATU393242 BDQ393234:BDQ393242 BNM393234:BNM393242 BXI393234:BXI393242 CHE393234:CHE393242 CRA393234:CRA393242 DAW393234:DAW393242 DKS393234:DKS393242 DUO393234:DUO393242 EEK393234:EEK393242 EOG393234:EOG393242 EYC393234:EYC393242 FHY393234:FHY393242 FRU393234:FRU393242 GBQ393234:GBQ393242 GLM393234:GLM393242 GVI393234:GVI393242 HFE393234:HFE393242 HPA393234:HPA393242 HYW393234:HYW393242 IIS393234:IIS393242 ISO393234:ISO393242 JCK393234:JCK393242 JMG393234:JMG393242 JWC393234:JWC393242 KFY393234:KFY393242 KPU393234:KPU393242 KZQ393234:KZQ393242 LJM393234:LJM393242 LTI393234:LTI393242 MDE393234:MDE393242 MNA393234:MNA393242 MWW393234:MWW393242 NGS393234:NGS393242 NQO393234:NQO393242 OAK393234:OAK393242 OKG393234:OKG393242 OUC393234:OUC393242 PDY393234:PDY393242 PNU393234:PNU393242 PXQ393234:PXQ393242 QHM393234:QHM393242 QRI393234:QRI393242 RBE393234:RBE393242 RLA393234:RLA393242 RUW393234:RUW393242 SES393234:SES393242 SOO393234:SOO393242 SYK393234:SYK393242 TIG393234:TIG393242 TSC393234:TSC393242 UBY393234:UBY393242 ULU393234:ULU393242 UVQ393234:UVQ393242 VFM393234:VFM393242 VPI393234:VPI393242 VZE393234:VZE393242 WJA393234:WJA393242 WSW393234:WSW393242 XCS393234:XCS393242 GK458770:GK458778 QG458770:QG458778 AAC458770:AAC458778 AJY458770:AJY458778 ATU458770:ATU458778 BDQ458770:BDQ458778 BNM458770:BNM458778 BXI458770:BXI458778 CHE458770:CHE458778 CRA458770:CRA458778 DAW458770:DAW458778 DKS458770:DKS458778 DUO458770:DUO458778 EEK458770:EEK458778 EOG458770:EOG458778 EYC458770:EYC458778 FHY458770:FHY458778 FRU458770:FRU458778 GBQ458770:GBQ458778 GLM458770:GLM458778 GVI458770:GVI458778 HFE458770:HFE458778 HPA458770:HPA458778 HYW458770:HYW458778 IIS458770:IIS458778 ISO458770:ISO458778 JCK458770:JCK458778 JMG458770:JMG458778 JWC458770:JWC458778 KFY458770:KFY458778 KPU458770:KPU458778 KZQ458770:KZQ458778 LJM458770:LJM458778 LTI458770:LTI458778 MDE458770:MDE458778 MNA458770:MNA458778 MWW458770:MWW458778 NGS458770:NGS458778 NQO458770:NQO458778 OAK458770:OAK458778 OKG458770:OKG458778 OUC458770:OUC458778 PDY458770:PDY458778 PNU458770:PNU458778 PXQ458770:PXQ458778 QHM458770:QHM458778 QRI458770:QRI458778 RBE458770:RBE458778 RLA458770:RLA458778 RUW458770:RUW458778 SES458770:SES458778 SOO458770:SOO458778 SYK458770:SYK458778 TIG458770:TIG458778 TSC458770:TSC458778 UBY458770:UBY458778 ULU458770:ULU458778 UVQ458770:UVQ458778 VFM458770:VFM458778 VPI458770:VPI458778 VZE458770:VZE458778 WJA458770:WJA458778 WSW458770:WSW458778 XCS458770:XCS458778 GK524306:GK524314 QG524306:QG524314 AAC524306:AAC524314 AJY524306:AJY524314 ATU524306:ATU524314 BDQ524306:BDQ524314 BNM524306:BNM524314 BXI524306:BXI524314 CHE524306:CHE524314 CRA524306:CRA524314 DAW524306:DAW524314 DKS524306:DKS524314 DUO524306:DUO524314 EEK524306:EEK524314 EOG524306:EOG524314 EYC524306:EYC524314 FHY524306:FHY524314 FRU524306:FRU524314 GBQ524306:GBQ524314 GLM524306:GLM524314 GVI524306:GVI524314 HFE524306:HFE524314 HPA524306:HPA524314 HYW524306:HYW524314 IIS524306:IIS524314 ISO524306:ISO524314 JCK524306:JCK524314 JMG524306:JMG524314 JWC524306:JWC524314 KFY524306:KFY524314 KPU524306:KPU524314 KZQ524306:KZQ524314 LJM524306:LJM524314 LTI524306:LTI524314 MDE524306:MDE524314 MNA524306:MNA524314 MWW524306:MWW524314 NGS524306:NGS524314 NQO524306:NQO524314 OAK524306:OAK524314 OKG524306:OKG524314 OUC524306:OUC524314 PDY524306:PDY524314 PNU524306:PNU524314 PXQ524306:PXQ524314 QHM524306:QHM524314 QRI524306:QRI524314 RBE524306:RBE524314 RLA524306:RLA524314 RUW524306:RUW524314 SES524306:SES524314 SOO524306:SOO524314 SYK524306:SYK524314 TIG524306:TIG524314 TSC524306:TSC524314 UBY524306:UBY524314 ULU524306:ULU524314 UVQ524306:UVQ524314 VFM524306:VFM524314 VPI524306:VPI524314 VZE524306:VZE524314 WJA524306:WJA524314 WSW524306:WSW524314 XCS524306:XCS524314 GK589842:GK589850 QG589842:QG589850 AAC589842:AAC589850 AJY589842:AJY589850 ATU589842:ATU589850 BDQ589842:BDQ589850 BNM589842:BNM589850 BXI589842:BXI589850 CHE589842:CHE589850 CRA589842:CRA589850 DAW589842:DAW589850 DKS589842:DKS589850 DUO589842:DUO589850 EEK589842:EEK589850 EOG589842:EOG589850 EYC589842:EYC589850 FHY589842:FHY589850 FRU589842:FRU589850 GBQ589842:GBQ589850 GLM589842:GLM589850 GVI589842:GVI589850 HFE589842:HFE589850 HPA589842:HPA589850 HYW589842:HYW589850 IIS589842:IIS589850 ISO589842:ISO589850 JCK589842:JCK589850 JMG589842:JMG589850 JWC589842:JWC589850 KFY589842:KFY589850 KPU589842:KPU589850 KZQ589842:KZQ589850 LJM589842:LJM589850 LTI589842:LTI589850 MDE589842:MDE589850 MNA589842:MNA589850 MWW589842:MWW589850 NGS589842:NGS589850 NQO589842:NQO589850 OAK589842:OAK589850 OKG589842:OKG589850 OUC589842:OUC589850 PDY589842:PDY589850 PNU589842:PNU589850 PXQ589842:PXQ589850 QHM589842:QHM589850 QRI589842:QRI589850 RBE589842:RBE589850 RLA589842:RLA589850 RUW589842:RUW589850 SES589842:SES589850 SOO589842:SOO589850 SYK589842:SYK589850 TIG589842:TIG589850 TSC589842:TSC589850 UBY589842:UBY589850 ULU589842:ULU589850 UVQ589842:UVQ589850 VFM589842:VFM589850 VPI589842:VPI589850 VZE589842:VZE589850 WJA589842:WJA589850 WSW589842:WSW589850 XCS589842:XCS589850 GK655378:GK655386 QG655378:QG655386 AAC655378:AAC655386 AJY655378:AJY655386 ATU655378:ATU655386 BDQ655378:BDQ655386 BNM655378:BNM655386 BXI655378:BXI655386 CHE655378:CHE655386 CRA655378:CRA655386 DAW655378:DAW655386 DKS655378:DKS655386 DUO655378:DUO655386 EEK655378:EEK655386 EOG655378:EOG655386 EYC655378:EYC655386 FHY655378:FHY655386 FRU655378:FRU655386 GBQ655378:GBQ655386 GLM655378:GLM655386 GVI655378:GVI655386 HFE655378:HFE655386 HPA655378:HPA655386 HYW655378:HYW655386 IIS655378:IIS655386 ISO655378:ISO655386 JCK655378:JCK655386 JMG655378:JMG655386 JWC655378:JWC655386 KFY655378:KFY655386 KPU655378:KPU655386 KZQ655378:KZQ655386 LJM655378:LJM655386 LTI655378:LTI655386 MDE655378:MDE655386 MNA655378:MNA655386 MWW655378:MWW655386 NGS655378:NGS655386 NQO655378:NQO655386 OAK655378:OAK655386 OKG655378:OKG655386 OUC655378:OUC655386 PDY655378:PDY655386 PNU655378:PNU655386 PXQ655378:PXQ655386 QHM655378:QHM655386 QRI655378:QRI655386 RBE655378:RBE655386 RLA655378:RLA655386 RUW655378:RUW655386 SES655378:SES655386 SOO655378:SOO655386 SYK655378:SYK655386 TIG655378:TIG655386 TSC655378:TSC655386 UBY655378:UBY655386 ULU655378:ULU655386 UVQ655378:UVQ655386 VFM655378:VFM655386 VPI655378:VPI655386 VZE655378:VZE655386 WJA655378:WJA655386 WSW655378:WSW655386 XCS655378:XCS655386 GK720914:GK720922 QG720914:QG720922 AAC720914:AAC720922 AJY720914:AJY720922 ATU720914:ATU720922 BDQ720914:BDQ720922 BNM720914:BNM720922 BXI720914:BXI720922 CHE720914:CHE720922 CRA720914:CRA720922 DAW720914:DAW720922 DKS720914:DKS720922 DUO720914:DUO720922 EEK720914:EEK720922 EOG720914:EOG720922 EYC720914:EYC720922 FHY720914:FHY720922 FRU720914:FRU720922 GBQ720914:GBQ720922 GLM720914:GLM720922 GVI720914:GVI720922 HFE720914:HFE720922 HPA720914:HPA720922 HYW720914:HYW720922 IIS720914:IIS720922 ISO720914:ISO720922 JCK720914:JCK720922 JMG720914:JMG720922 JWC720914:JWC720922 KFY720914:KFY720922 KPU720914:KPU720922 KZQ720914:KZQ720922 LJM720914:LJM720922 LTI720914:LTI720922 MDE720914:MDE720922 MNA720914:MNA720922 MWW720914:MWW720922 NGS720914:NGS720922 NQO720914:NQO720922 OAK720914:OAK720922 OKG720914:OKG720922 OUC720914:OUC720922 PDY720914:PDY720922 PNU720914:PNU720922 PXQ720914:PXQ720922 QHM720914:QHM720922 QRI720914:QRI720922 RBE720914:RBE720922 RLA720914:RLA720922 RUW720914:RUW720922 SES720914:SES720922 SOO720914:SOO720922 SYK720914:SYK720922 TIG720914:TIG720922 TSC720914:TSC720922 UBY720914:UBY720922 ULU720914:ULU720922 UVQ720914:UVQ720922 VFM720914:VFM720922 VPI720914:VPI720922 VZE720914:VZE720922 WJA720914:WJA720922 WSW720914:WSW720922 XCS720914:XCS720922 GK786450:GK786458 QG786450:QG786458 AAC786450:AAC786458 AJY786450:AJY786458 ATU786450:ATU786458 BDQ786450:BDQ786458 BNM786450:BNM786458 BXI786450:BXI786458 CHE786450:CHE786458 CRA786450:CRA786458 DAW786450:DAW786458 DKS786450:DKS786458 DUO786450:DUO786458 EEK786450:EEK786458 EOG786450:EOG786458 EYC786450:EYC786458 FHY786450:FHY786458 FRU786450:FRU786458 GBQ786450:GBQ786458 GLM786450:GLM786458 GVI786450:GVI786458 HFE786450:HFE786458 HPA786450:HPA786458 HYW786450:HYW786458 IIS786450:IIS786458 ISO786450:ISO786458 JCK786450:JCK786458 JMG786450:JMG786458 JWC786450:JWC786458 KFY786450:KFY786458 KPU786450:KPU786458 KZQ786450:KZQ786458 LJM786450:LJM786458 LTI786450:LTI786458 MDE786450:MDE786458 MNA786450:MNA786458 MWW786450:MWW786458 NGS786450:NGS786458 NQO786450:NQO786458 OAK786450:OAK786458 OKG786450:OKG786458 OUC786450:OUC786458 PDY786450:PDY786458 PNU786450:PNU786458 PXQ786450:PXQ786458 QHM786450:QHM786458 QRI786450:QRI786458 RBE786450:RBE786458 RLA786450:RLA786458 RUW786450:RUW786458 SES786450:SES786458 SOO786450:SOO786458 SYK786450:SYK786458 TIG786450:TIG786458 TSC786450:TSC786458 UBY786450:UBY786458 ULU786450:ULU786458 UVQ786450:UVQ786458 VFM786450:VFM786458 VPI786450:VPI786458 VZE786450:VZE786458 WJA786450:WJA786458 WSW786450:WSW786458 XCS786450:XCS786458 GK851986:GK851994 QG851986:QG851994 AAC851986:AAC851994 AJY851986:AJY851994 ATU851986:ATU851994 BDQ851986:BDQ851994 BNM851986:BNM851994 BXI851986:BXI851994 CHE851986:CHE851994 CRA851986:CRA851994 DAW851986:DAW851994 DKS851986:DKS851994 DUO851986:DUO851994 EEK851986:EEK851994 EOG851986:EOG851994 EYC851986:EYC851994 FHY851986:FHY851994 FRU851986:FRU851994 GBQ851986:GBQ851994 GLM851986:GLM851994 GVI851986:GVI851994 HFE851986:HFE851994 HPA851986:HPA851994 HYW851986:HYW851994 IIS851986:IIS851994 ISO851986:ISO851994 JCK851986:JCK851994 JMG851986:JMG851994 JWC851986:JWC851994 KFY851986:KFY851994 KPU851986:KPU851994 KZQ851986:KZQ851994 LJM851986:LJM851994 LTI851986:LTI851994 MDE851986:MDE851994 MNA851986:MNA851994 MWW851986:MWW851994 NGS851986:NGS851994 NQO851986:NQO851994 OAK851986:OAK851994 OKG851986:OKG851994 OUC851986:OUC851994 PDY851986:PDY851994 PNU851986:PNU851994 PXQ851986:PXQ851994 QHM851986:QHM851994 QRI851986:QRI851994 RBE851986:RBE851994 RLA851986:RLA851994 RUW851986:RUW851994 SES851986:SES851994 SOO851986:SOO851994 SYK851986:SYK851994 TIG851986:TIG851994 TSC851986:TSC851994 UBY851986:UBY851994 ULU851986:ULU851994 UVQ851986:UVQ851994 VFM851986:VFM851994 VPI851986:VPI851994 VZE851986:VZE851994 WJA851986:WJA851994 WSW851986:WSW851994 XCS851986:XCS851994 GK917522:GK917530 QG917522:QG917530 AAC917522:AAC917530 AJY917522:AJY917530 ATU917522:ATU917530 BDQ917522:BDQ917530 BNM917522:BNM917530 BXI917522:BXI917530 CHE917522:CHE917530 CRA917522:CRA917530 DAW917522:DAW917530 DKS917522:DKS917530 DUO917522:DUO917530 EEK917522:EEK917530 EOG917522:EOG917530 EYC917522:EYC917530 FHY917522:FHY917530 FRU917522:FRU917530 GBQ917522:GBQ917530 GLM917522:GLM917530 GVI917522:GVI917530 HFE917522:HFE917530 HPA917522:HPA917530 HYW917522:HYW917530 IIS917522:IIS917530 ISO917522:ISO917530 JCK917522:JCK917530 JMG917522:JMG917530 JWC917522:JWC917530 KFY917522:KFY917530 KPU917522:KPU917530 KZQ917522:KZQ917530 LJM917522:LJM917530 LTI917522:LTI917530 MDE917522:MDE917530 MNA917522:MNA917530 MWW917522:MWW917530 NGS917522:NGS917530 NQO917522:NQO917530 OAK917522:OAK917530 OKG917522:OKG917530 OUC917522:OUC917530 PDY917522:PDY917530 PNU917522:PNU917530 PXQ917522:PXQ917530 QHM917522:QHM917530 QRI917522:QRI917530 RBE917522:RBE917530 RLA917522:RLA917530 RUW917522:RUW917530 SES917522:SES917530 SOO917522:SOO917530 SYK917522:SYK917530 TIG917522:TIG917530 TSC917522:TSC917530 UBY917522:UBY917530 ULU917522:ULU917530 UVQ917522:UVQ917530 VFM917522:VFM917530 VPI917522:VPI917530 VZE917522:VZE917530 WJA917522:WJA917530 WSW917522:WSW917530 XCS917522:XCS917530 GK983058:GK983066 QG983058:QG983066 AAC983058:AAC983066 AJY983058:AJY983066 ATU983058:ATU983066 BDQ983058:BDQ983066 BNM983058:BNM983066 BXI983058:BXI983066 CHE983058:CHE983066 CRA983058:CRA983066 DAW983058:DAW983066 DKS983058:DKS983066 DUO983058:DUO983066 EEK983058:EEK983066 EOG983058:EOG983066 EYC983058:EYC983066 FHY983058:FHY983066 FRU983058:FRU983066 GBQ983058:GBQ983066 GLM983058:GLM983066 GVI983058:GVI983066 HFE983058:HFE983066 HPA983058:HPA983066 HYW983058:HYW983066 IIS983058:IIS983066 ISO983058:ISO983066 JCK983058:JCK983066 JMG983058:JMG983066 JWC983058:JWC983066 KFY983058:KFY983066 KPU983058:KPU983066 KZQ983058:KZQ983066 LJM983058:LJM983066 LTI983058:LTI983066 MDE983058:MDE983066 MNA983058:MNA983066 MWW983058:MWW983066 NGS983058:NGS983066 NQO983058:NQO983066 OAK983058:OAK983066 OKG983058:OKG983066 OUC983058:OUC983066 PDY983058:PDY983066 PNU983058:PNU983066 PXQ983058:PXQ983066 QHM983058:QHM983066 QRI983058:QRI983066 RBE983058:RBE983066 RLA983058:RLA983066 RUW983058:RUW983066 SES983058:SES983066 SOO983058:SOO983066 SYK983058:SYK983066 TIG983058:TIG983066 TSC983058:TSC983066 UBY983058:UBY983066 ULU983058:ULU983066 UVQ983058:UVQ983066 VFM983058:VFM983066 VPI983058:VPI983066 VZE983058:VZE983066 WJA983058:WJA983066 WSW983058:WSW983066 XCS983058:XCS983066 GC18:GC26 PY18:PY26 ZU18:ZU26 AJQ18:AJQ26 ATM18:ATM26 BDI18:BDI26 BNE18:BNE26 BXA18:BXA26 CGW18:CGW26 CQS18:CQS26 DAO18:DAO26 DKK18:DKK26 DUG18:DUG26 EEC18:EEC26 ENY18:ENY26 EXU18:EXU26 FHQ18:FHQ26 FRM18:FRM26 GBI18:GBI26 GLE18:GLE26 GVA18:GVA26 HEW18:HEW26 HOS18:HOS26 HYO18:HYO26 IIK18:IIK26 ISG18:ISG26 JCC18:JCC26 JLY18:JLY26 JVU18:JVU26 KFQ18:KFQ26 KPM18:KPM26 KZI18:KZI26 LJE18:LJE26 LTA18:LTA26 MCW18:MCW26 MMS18:MMS26 MWO18:MWO26 NGK18:NGK26 NQG18:NQG26 OAC18:OAC26 OJY18:OJY26 OTU18:OTU26 PDQ18:PDQ26 PNM18:PNM26 PXI18:PXI26 QHE18:QHE26 QRA18:QRA26 RAW18:RAW26 RKS18:RKS26 RUO18:RUO26 SEK18:SEK26 SOG18:SOG26 SYC18:SYC26 THY18:THY26 TRU18:TRU26 UBQ18:UBQ26 ULM18:ULM26 UVI18:UVI26 VFE18:VFE26 VPA18:VPA26 VYW18:VYW26 WIS18:WIS26 WSO18:WSO26 XCK18:XCK26 GC65554:GC65562 PY65554:PY65562 ZU65554:ZU65562 AJQ65554:AJQ65562 ATM65554:ATM65562 BDI65554:BDI65562 BNE65554:BNE65562 BXA65554:BXA65562 CGW65554:CGW65562 CQS65554:CQS65562 DAO65554:DAO65562 DKK65554:DKK65562 DUG65554:DUG65562 EEC65554:EEC65562 ENY65554:ENY65562 EXU65554:EXU65562 FHQ65554:FHQ65562 FRM65554:FRM65562 GBI65554:GBI65562 GLE65554:GLE65562 GVA65554:GVA65562 HEW65554:HEW65562 HOS65554:HOS65562 HYO65554:HYO65562 IIK65554:IIK65562 ISG65554:ISG65562 JCC65554:JCC65562 JLY65554:JLY65562 JVU65554:JVU65562 KFQ65554:KFQ65562 KPM65554:KPM65562 KZI65554:KZI65562 LJE65554:LJE65562 LTA65554:LTA65562 MCW65554:MCW65562 MMS65554:MMS65562 MWO65554:MWO65562 NGK65554:NGK65562 NQG65554:NQG65562 OAC65554:OAC65562 OJY65554:OJY65562 OTU65554:OTU65562 PDQ65554:PDQ65562 PNM65554:PNM65562 PXI65554:PXI65562 QHE65554:QHE65562 QRA65554:QRA65562 RAW65554:RAW65562 RKS65554:RKS65562 RUO65554:RUO65562 SEK65554:SEK65562 SOG65554:SOG65562 SYC65554:SYC65562 THY65554:THY65562 TRU65554:TRU65562 UBQ65554:UBQ65562 ULM65554:ULM65562 UVI65554:UVI65562 VFE65554:VFE65562 VPA65554:VPA65562 VYW65554:VYW65562 WIS65554:WIS65562 WSO65554:WSO65562 XCK65554:XCK65562 GC131090:GC131098 PY131090:PY131098 ZU131090:ZU131098 AJQ131090:AJQ131098 ATM131090:ATM131098 BDI131090:BDI131098 BNE131090:BNE131098 BXA131090:BXA131098 CGW131090:CGW131098 CQS131090:CQS131098 DAO131090:DAO131098 DKK131090:DKK131098 DUG131090:DUG131098 EEC131090:EEC131098 ENY131090:ENY131098 EXU131090:EXU131098 FHQ131090:FHQ131098 FRM131090:FRM131098 GBI131090:GBI131098 GLE131090:GLE131098 GVA131090:GVA131098 HEW131090:HEW131098 HOS131090:HOS131098 HYO131090:HYO131098 IIK131090:IIK131098 ISG131090:ISG131098 JCC131090:JCC131098 JLY131090:JLY131098 JVU131090:JVU131098 KFQ131090:KFQ131098 KPM131090:KPM131098 KZI131090:KZI131098 LJE131090:LJE131098 LTA131090:LTA131098 MCW131090:MCW131098 MMS131090:MMS131098 MWO131090:MWO131098 NGK131090:NGK131098 NQG131090:NQG131098 OAC131090:OAC131098 OJY131090:OJY131098 OTU131090:OTU131098 PDQ131090:PDQ131098 PNM131090:PNM131098 PXI131090:PXI131098 QHE131090:QHE131098 QRA131090:QRA131098 RAW131090:RAW131098 RKS131090:RKS131098 RUO131090:RUO131098 SEK131090:SEK131098 SOG131090:SOG131098 SYC131090:SYC131098 THY131090:THY131098 TRU131090:TRU131098 UBQ131090:UBQ131098 ULM131090:ULM131098 UVI131090:UVI131098 VFE131090:VFE131098 VPA131090:VPA131098 VYW131090:VYW131098 WIS131090:WIS131098 WSO131090:WSO131098 XCK131090:XCK131098 GC196626:GC196634 PY196626:PY196634 ZU196626:ZU196634 AJQ196626:AJQ196634 ATM196626:ATM196634 BDI196626:BDI196634 BNE196626:BNE196634 BXA196626:BXA196634 CGW196626:CGW196634 CQS196626:CQS196634 DAO196626:DAO196634 DKK196626:DKK196634 DUG196626:DUG196634 EEC196626:EEC196634 ENY196626:ENY196634 EXU196626:EXU196634 FHQ196626:FHQ196634 FRM196626:FRM196634 GBI196626:GBI196634 GLE196626:GLE196634 GVA196626:GVA196634 HEW196626:HEW196634 HOS196626:HOS196634 HYO196626:HYO196634 IIK196626:IIK196634 ISG196626:ISG196634 JCC196626:JCC196634 JLY196626:JLY196634 JVU196626:JVU196634 KFQ196626:KFQ196634 KPM196626:KPM196634 KZI196626:KZI196634 LJE196626:LJE196634 LTA196626:LTA196634 MCW196626:MCW196634 MMS196626:MMS196634 MWO196626:MWO196634 NGK196626:NGK196634 NQG196626:NQG196634 OAC196626:OAC196634 OJY196626:OJY196634 OTU196626:OTU196634 PDQ196626:PDQ196634 PNM196626:PNM196634 PXI196626:PXI196634 QHE196626:QHE196634 QRA196626:QRA196634 RAW196626:RAW196634 RKS196626:RKS196634 RUO196626:RUO196634 SEK196626:SEK196634 SOG196626:SOG196634 SYC196626:SYC196634 THY196626:THY196634 TRU196626:TRU196634 UBQ196626:UBQ196634 ULM196626:ULM196634 UVI196626:UVI196634 VFE196626:VFE196634 VPA196626:VPA196634 VYW196626:VYW196634 WIS196626:WIS196634 WSO196626:WSO196634 XCK196626:XCK196634 GC262162:GC262170 PY262162:PY262170 ZU262162:ZU262170 AJQ262162:AJQ262170 ATM262162:ATM262170 BDI262162:BDI262170 BNE262162:BNE262170 BXA262162:BXA262170 CGW262162:CGW262170 CQS262162:CQS262170 DAO262162:DAO262170 DKK262162:DKK262170 DUG262162:DUG262170 EEC262162:EEC262170 ENY262162:ENY262170 EXU262162:EXU262170 FHQ262162:FHQ262170 FRM262162:FRM262170 GBI262162:GBI262170 GLE262162:GLE262170 GVA262162:GVA262170 HEW262162:HEW262170 HOS262162:HOS262170 HYO262162:HYO262170 IIK262162:IIK262170 ISG262162:ISG262170 JCC262162:JCC262170 JLY262162:JLY262170 JVU262162:JVU262170 KFQ262162:KFQ262170 KPM262162:KPM262170 KZI262162:KZI262170 LJE262162:LJE262170 LTA262162:LTA262170 MCW262162:MCW262170 MMS262162:MMS262170 MWO262162:MWO262170 NGK262162:NGK262170 NQG262162:NQG262170 OAC262162:OAC262170 OJY262162:OJY262170 OTU262162:OTU262170 PDQ262162:PDQ262170 PNM262162:PNM262170 PXI262162:PXI262170 QHE262162:QHE262170 QRA262162:QRA262170 RAW262162:RAW262170 RKS262162:RKS262170 RUO262162:RUO262170 SEK262162:SEK262170 SOG262162:SOG262170 SYC262162:SYC262170 THY262162:THY262170 TRU262162:TRU262170 UBQ262162:UBQ262170 ULM262162:ULM262170 UVI262162:UVI262170 VFE262162:VFE262170 VPA262162:VPA262170 VYW262162:VYW262170 WIS262162:WIS262170 WSO262162:WSO262170 XCK262162:XCK262170 GC327698:GC327706 PY327698:PY327706 ZU327698:ZU327706 AJQ327698:AJQ327706 ATM327698:ATM327706 BDI327698:BDI327706 BNE327698:BNE327706 BXA327698:BXA327706 CGW327698:CGW327706 CQS327698:CQS327706 DAO327698:DAO327706 DKK327698:DKK327706 DUG327698:DUG327706 EEC327698:EEC327706 ENY327698:ENY327706 EXU327698:EXU327706 FHQ327698:FHQ327706 FRM327698:FRM327706 GBI327698:GBI327706 GLE327698:GLE327706 GVA327698:GVA327706 HEW327698:HEW327706 HOS327698:HOS327706 HYO327698:HYO327706 IIK327698:IIK327706 ISG327698:ISG327706 JCC327698:JCC327706 JLY327698:JLY327706 JVU327698:JVU327706 KFQ327698:KFQ327706 KPM327698:KPM327706 KZI327698:KZI327706 LJE327698:LJE327706 LTA327698:LTA327706 MCW327698:MCW327706 MMS327698:MMS327706 MWO327698:MWO327706 NGK327698:NGK327706 NQG327698:NQG327706 OAC327698:OAC327706 OJY327698:OJY327706 OTU327698:OTU327706 PDQ327698:PDQ327706 PNM327698:PNM327706 PXI327698:PXI327706 QHE327698:QHE327706 QRA327698:QRA327706 RAW327698:RAW327706 RKS327698:RKS327706 RUO327698:RUO327706 SEK327698:SEK327706 SOG327698:SOG327706 SYC327698:SYC327706 THY327698:THY327706 TRU327698:TRU327706 UBQ327698:UBQ327706 ULM327698:ULM327706 UVI327698:UVI327706 VFE327698:VFE327706 VPA327698:VPA327706 VYW327698:VYW327706 WIS327698:WIS327706 WSO327698:WSO327706 XCK327698:XCK327706 GC393234:GC393242 PY393234:PY393242 ZU393234:ZU393242 AJQ393234:AJQ393242 ATM393234:ATM393242 BDI393234:BDI393242 BNE393234:BNE393242 BXA393234:BXA393242 CGW393234:CGW393242 CQS393234:CQS393242 DAO393234:DAO393242 DKK393234:DKK393242 DUG393234:DUG393242 EEC393234:EEC393242 ENY393234:ENY393242 EXU393234:EXU393242 FHQ393234:FHQ393242 FRM393234:FRM393242 GBI393234:GBI393242 GLE393234:GLE393242 GVA393234:GVA393242 HEW393234:HEW393242 HOS393234:HOS393242 HYO393234:HYO393242 IIK393234:IIK393242 ISG393234:ISG393242 JCC393234:JCC393242 JLY393234:JLY393242 JVU393234:JVU393242 KFQ393234:KFQ393242 KPM393234:KPM393242 KZI393234:KZI393242 LJE393234:LJE393242 LTA393234:LTA393242 MCW393234:MCW393242 MMS393234:MMS393242 MWO393234:MWO393242 NGK393234:NGK393242 NQG393234:NQG393242 OAC393234:OAC393242 OJY393234:OJY393242 OTU393234:OTU393242 PDQ393234:PDQ393242 PNM393234:PNM393242 PXI393234:PXI393242 QHE393234:QHE393242 QRA393234:QRA393242 RAW393234:RAW393242 RKS393234:RKS393242 RUO393234:RUO393242 SEK393234:SEK393242 SOG393234:SOG393242 SYC393234:SYC393242 THY393234:THY393242 TRU393234:TRU393242 UBQ393234:UBQ393242 ULM393234:ULM393242 UVI393234:UVI393242 VFE393234:VFE393242 VPA393234:VPA393242 VYW393234:VYW393242 WIS393234:WIS393242 WSO393234:WSO393242 XCK393234:XCK393242 GC458770:GC458778 PY458770:PY458778 ZU458770:ZU458778 AJQ458770:AJQ458778 ATM458770:ATM458778 BDI458770:BDI458778 BNE458770:BNE458778 BXA458770:BXA458778 CGW458770:CGW458778 CQS458770:CQS458778 DAO458770:DAO458778 DKK458770:DKK458778 DUG458770:DUG458778 EEC458770:EEC458778 ENY458770:ENY458778 EXU458770:EXU458778 FHQ458770:FHQ458778 FRM458770:FRM458778 GBI458770:GBI458778 GLE458770:GLE458778 GVA458770:GVA458778 HEW458770:HEW458778 HOS458770:HOS458778 HYO458770:HYO458778 IIK458770:IIK458778 ISG458770:ISG458778 JCC458770:JCC458778 JLY458770:JLY458778 JVU458770:JVU458778 KFQ458770:KFQ458778 KPM458770:KPM458778 KZI458770:KZI458778 LJE458770:LJE458778 LTA458770:LTA458778 MCW458770:MCW458778 MMS458770:MMS458778 MWO458770:MWO458778 NGK458770:NGK458778 NQG458770:NQG458778 OAC458770:OAC458778 OJY458770:OJY458778 OTU458770:OTU458778 PDQ458770:PDQ458778 PNM458770:PNM458778 PXI458770:PXI458778 QHE458770:QHE458778 QRA458770:QRA458778 RAW458770:RAW458778 RKS458770:RKS458778 RUO458770:RUO458778 SEK458770:SEK458778 SOG458770:SOG458778 SYC458770:SYC458778 THY458770:THY458778 TRU458770:TRU458778 UBQ458770:UBQ458778 ULM458770:ULM458778 UVI458770:UVI458778 VFE458770:VFE458778 VPA458770:VPA458778 VYW458770:VYW458778 WIS458770:WIS458778 WSO458770:WSO458778 XCK458770:XCK458778 GC524306:GC524314 PY524306:PY524314 ZU524306:ZU524314 AJQ524306:AJQ524314 ATM524306:ATM524314 BDI524306:BDI524314 BNE524306:BNE524314 BXA524306:BXA524314 CGW524306:CGW524314 CQS524306:CQS524314 DAO524306:DAO524314 DKK524306:DKK524314 DUG524306:DUG524314 EEC524306:EEC524314 ENY524306:ENY524314 EXU524306:EXU524314 FHQ524306:FHQ524314 FRM524306:FRM524314 GBI524306:GBI524314 GLE524306:GLE524314 GVA524306:GVA524314 HEW524306:HEW524314 HOS524306:HOS524314 HYO524306:HYO524314 IIK524306:IIK524314 ISG524306:ISG524314 JCC524306:JCC524314 JLY524306:JLY524314 JVU524306:JVU524314 KFQ524306:KFQ524314 KPM524306:KPM524314 KZI524306:KZI524314 LJE524306:LJE524314 LTA524306:LTA524314 MCW524306:MCW524314 MMS524306:MMS524314 MWO524306:MWO524314 NGK524306:NGK524314 NQG524306:NQG524314 OAC524306:OAC524314 OJY524306:OJY524314 OTU524306:OTU524314 PDQ524306:PDQ524314 PNM524306:PNM524314 PXI524306:PXI524314 QHE524306:QHE524314 QRA524306:QRA524314 RAW524306:RAW524314 RKS524306:RKS524314 RUO524306:RUO524314 SEK524306:SEK524314 SOG524306:SOG524314 SYC524306:SYC524314 THY524306:THY524314 TRU524306:TRU524314 UBQ524306:UBQ524314 ULM524306:ULM524314 UVI524306:UVI524314 VFE524306:VFE524314 VPA524306:VPA524314 VYW524306:VYW524314 WIS524306:WIS524314 WSO524306:WSO524314 XCK524306:XCK524314 GC589842:GC589850 PY589842:PY589850 ZU589842:ZU589850 AJQ589842:AJQ589850 ATM589842:ATM589850 BDI589842:BDI589850 BNE589842:BNE589850 BXA589842:BXA589850 CGW589842:CGW589850 CQS589842:CQS589850 DAO589842:DAO589850 DKK589842:DKK589850 DUG589842:DUG589850 EEC589842:EEC589850 ENY589842:ENY589850 EXU589842:EXU589850 FHQ589842:FHQ589850 FRM589842:FRM589850 GBI589842:GBI589850 GLE589842:GLE589850 GVA589842:GVA589850 HEW589842:HEW589850 HOS589842:HOS589850 HYO589842:HYO589850 IIK589842:IIK589850 ISG589842:ISG589850 JCC589842:JCC589850 JLY589842:JLY589850 JVU589842:JVU589850 KFQ589842:KFQ589850 KPM589842:KPM589850 KZI589842:KZI589850 LJE589842:LJE589850 LTA589842:LTA589850 MCW589842:MCW589850 MMS589842:MMS589850 MWO589842:MWO589850 NGK589842:NGK589850 NQG589842:NQG589850 OAC589842:OAC589850 OJY589842:OJY589850 OTU589842:OTU589850 PDQ589842:PDQ589850 PNM589842:PNM589850 PXI589842:PXI589850 QHE589842:QHE589850 QRA589842:QRA589850 RAW589842:RAW589850 RKS589842:RKS589850 RUO589842:RUO589850 SEK589842:SEK589850 SOG589842:SOG589850 SYC589842:SYC589850 THY589842:THY589850 TRU589842:TRU589850 UBQ589842:UBQ589850 ULM589842:ULM589850 UVI589842:UVI589850 VFE589842:VFE589850 VPA589842:VPA589850 VYW589842:VYW589850 WIS589842:WIS589850 WSO589842:WSO589850 XCK589842:XCK589850 GC655378:GC655386 PY655378:PY655386 ZU655378:ZU655386 AJQ655378:AJQ655386 ATM655378:ATM655386 BDI655378:BDI655386 BNE655378:BNE655386 BXA655378:BXA655386 CGW655378:CGW655386 CQS655378:CQS655386 DAO655378:DAO655386 DKK655378:DKK655386 DUG655378:DUG655386 EEC655378:EEC655386 ENY655378:ENY655386 EXU655378:EXU655386 FHQ655378:FHQ655386 FRM655378:FRM655386 GBI655378:GBI655386 GLE655378:GLE655386 GVA655378:GVA655386 HEW655378:HEW655386 HOS655378:HOS655386 HYO655378:HYO655386 IIK655378:IIK655386 ISG655378:ISG655386 JCC655378:JCC655386 JLY655378:JLY655386 JVU655378:JVU655386 KFQ655378:KFQ655386 KPM655378:KPM655386 KZI655378:KZI655386 LJE655378:LJE655386 LTA655378:LTA655386 MCW655378:MCW655386 MMS655378:MMS655386 MWO655378:MWO655386 NGK655378:NGK655386 NQG655378:NQG655386 OAC655378:OAC655386 OJY655378:OJY655386 OTU655378:OTU655386 PDQ655378:PDQ655386 PNM655378:PNM655386 PXI655378:PXI655386 QHE655378:QHE655386 QRA655378:QRA655386 RAW655378:RAW655386 RKS655378:RKS655386 RUO655378:RUO655386 SEK655378:SEK655386 SOG655378:SOG655386 SYC655378:SYC655386 THY655378:THY655386 TRU655378:TRU655386 UBQ655378:UBQ655386 ULM655378:ULM655386 UVI655378:UVI655386 VFE655378:VFE655386 VPA655378:VPA655386 VYW655378:VYW655386 WIS655378:WIS655386 WSO655378:WSO655386 XCK655378:XCK655386 GC720914:GC720922 PY720914:PY720922 ZU720914:ZU720922 AJQ720914:AJQ720922 ATM720914:ATM720922 BDI720914:BDI720922 BNE720914:BNE720922 BXA720914:BXA720922 CGW720914:CGW720922 CQS720914:CQS720922 DAO720914:DAO720922 DKK720914:DKK720922 DUG720914:DUG720922 EEC720914:EEC720922 ENY720914:ENY720922 EXU720914:EXU720922 FHQ720914:FHQ720922 FRM720914:FRM720922 GBI720914:GBI720922 GLE720914:GLE720922 GVA720914:GVA720922 HEW720914:HEW720922 HOS720914:HOS720922 HYO720914:HYO720922 IIK720914:IIK720922 ISG720914:ISG720922 JCC720914:JCC720922 JLY720914:JLY720922 JVU720914:JVU720922 KFQ720914:KFQ720922 KPM720914:KPM720922 KZI720914:KZI720922 LJE720914:LJE720922 LTA720914:LTA720922 MCW720914:MCW720922 MMS720914:MMS720922 MWO720914:MWO720922 NGK720914:NGK720922 NQG720914:NQG720922 OAC720914:OAC720922 OJY720914:OJY720922 OTU720914:OTU720922 PDQ720914:PDQ720922 PNM720914:PNM720922 PXI720914:PXI720922 QHE720914:QHE720922 QRA720914:QRA720922 RAW720914:RAW720922 RKS720914:RKS720922 RUO720914:RUO720922 SEK720914:SEK720922 SOG720914:SOG720922 SYC720914:SYC720922 THY720914:THY720922 TRU720914:TRU720922 UBQ720914:UBQ720922 ULM720914:ULM720922 UVI720914:UVI720922 VFE720914:VFE720922 VPA720914:VPA720922 VYW720914:VYW720922 WIS720914:WIS720922 WSO720914:WSO720922 XCK720914:XCK720922 GC786450:GC786458 PY786450:PY786458 ZU786450:ZU786458 AJQ786450:AJQ786458 ATM786450:ATM786458 BDI786450:BDI786458 BNE786450:BNE786458 BXA786450:BXA786458 CGW786450:CGW786458 CQS786450:CQS786458 DAO786450:DAO786458 DKK786450:DKK786458 DUG786450:DUG786458 EEC786450:EEC786458 ENY786450:ENY786458 EXU786450:EXU786458 FHQ786450:FHQ786458 FRM786450:FRM786458 GBI786450:GBI786458 GLE786450:GLE786458 GVA786450:GVA786458 HEW786450:HEW786458 HOS786450:HOS786458 HYO786450:HYO786458 IIK786450:IIK786458 ISG786450:ISG786458 JCC786450:JCC786458 JLY786450:JLY786458 JVU786450:JVU786458 KFQ786450:KFQ786458 KPM786450:KPM786458 KZI786450:KZI786458 LJE786450:LJE786458 LTA786450:LTA786458 MCW786450:MCW786458 MMS786450:MMS786458 MWO786450:MWO786458 NGK786450:NGK786458 NQG786450:NQG786458 OAC786450:OAC786458 OJY786450:OJY786458 OTU786450:OTU786458 PDQ786450:PDQ786458 PNM786450:PNM786458 PXI786450:PXI786458 QHE786450:QHE786458 QRA786450:QRA786458 RAW786450:RAW786458 RKS786450:RKS786458 RUO786450:RUO786458 SEK786450:SEK786458 SOG786450:SOG786458 SYC786450:SYC786458 THY786450:THY786458 TRU786450:TRU786458 UBQ786450:UBQ786458 ULM786450:ULM786458 UVI786450:UVI786458 VFE786450:VFE786458 VPA786450:VPA786458 VYW786450:VYW786458 WIS786450:WIS786458 WSO786450:WSO786458 XCK786450:XCK786458 GC851986:GC851994 PY851986:PY851994 ZU851986:ZU851994 AJQ851986:AJQ851994 ATM851986:ATM851994 BDI851986:BDI851994 BNE851986:BNE851994 BXA851986:BXA851994 CGW851986:CGW851994 CQS851986:CQS851994 DAO851986:DAO851994 DKK851986:DKK851994 DUG851986:DUG851994 EEC851986:EEC851994 ENY851986:ENY851994 EXU851986:EXU851994 FHQ851986:FHQ851994 FRM851986:FRM851994 GBI851986:GBI851994 GLE851986:GLE851994 GVA851986:GVA851994 HEW851986:HEW851994 HOS851986:HOS851994 HYO851986:HYO851994 IIK851986:IIK851994 ISG851986:ISG851994 JCC851986:JCC851994 JLY851986:JLY851994 JVU851986:JVU851994 KFQ851986:KFQ851994 KPM851986:KPM851994 KZI851986:KZI851994 LJE851986:LJE851994 LTA851986:LTA851994 MCW851986:MCW851994 MMS851986:MMS851994 MWO851986:MWO851994 NGK851986:NGK851994 NQG851986:NQG851994 OAC851986:OAC851994 OJY851986:OJY851994 OTU851986:OTU851994 PDQ851986:PDQ851994 PNM851986:PNM851994 PXI851986:PXI851994 QHE851986:QHE851994 QRA851986:QRA851994 RAW851986:RAW851994 RKS851986:RKS851994 RUO851986:RUO851994 SEK851986:SEK851994 SOG851986:SOG851994 SYC851986:SYC851994 THY851986:THY851994 TRU851986:TRU851994 UBQ851986:UBQ851994 ULM851986:ULM851994 UVI851986:UVI851994 VFE851986:VFE851994 VPA851986:VPA851994 VYW851986:VYW851994 WIS851986:WIS851994 WSO851986:WSO851994 XCK851986:XCK851994 GC917522:GC917530 PY917522:PY917530 ZU917522:ZU917530 AJQ917522:AJQ917530 ATM917522:ATM917530 BDI917522:BDI917530 BNE917522:BNE917530 BXA917522:BXA917530 CGW917522:CGW917530 CQS917522:CQS917530 DAO917522:DAO917530 DKK917522:DKK917530 DUG917522:DUG917530 EEC917522:EEC917530 ENY917522:ENY917530 EXU917522:EXU917530 FHQ917522:FHQ917530 FRM917522:FRM917530 GBI917522:GBI917530 GLE917522:GLE917530 GVA917522:GVA917530 HEW917522:HEW917530 HOS917522:HOS917530 HYO917522:HYO917530 IIK917522:IIK917530 ISG917522:ISG917530 JCC917522:JCC917530 JLY917522:JLY917530 JVU917522:JVU917530 KFQ917522:KFQ917530 KPM917522:KPM917530 KZI917522:KZI917530 LJE917522:LJE917530 LTA917522:LTA917530 MCW917522:MCW917530 MMS917522:MMS917530 MWO917522:MWO917530 NGK917522:NGK917530 NQG917522:NQG917530 OAC917522:OAC917530 OJY917522:OJY917530 OTU917522:OTU917530 PDQ917522:PDQ917530 PNM917522:PNM917530 PXI917522:PXI917530 QHE917522:QHE917530 QRA917522:QRA917530 RAW917522:RAW917530 RKS917522:RKS917530 RUO917522:RUO917530 SEK917522:SEK917530 SOG917522:SOG917530 SYC917522:SYC917530 THY917522:THY917530 TRU917522:TRU917530 UBQ917522:UBQ917530 ULM917522:ULM917530 UVI917522:UVI917530 VFE917522:VFE917530 VPA917522:VPA917530 VYW917522:VYW917530 WIS917522:WIS917530 WSO917522:WSO917530 XCK917522:XCK917530 GC983058:GC983066 PY983058:PY983066 ZU983058:ZU983066 AJQ983058:AJQ983066 ATM983058:ATM983066 BDI983058:BDI983066 BNE983058:BNE983066 BXA983058:BXA983066 CGW983058:CGW983066 CQS983058:CQS983066 DAO983058:DAO983066 DKK983058:DKK983066 DUG983058:DUG983066 EEC983058:EEC983066 ENY983058:ENY983066 EXU983058:EXU983066 FHQ983058:FHQ983066 FRM983058:FRM983066 GBI983058:GBI983066 GLE983058:GLE983066 GVA983058:GVA983066 HEW983058:HEW983066 HOS983058:HOS983066 HYO983058:HYO983066 IIK983058:IIK983066 ISG983058:ISG983066 JCC983058:JCC983066 JLY983058:JLY983066 JVU983058:JVU983066 KFQ983058:KFQ983066 KPM983058:KPM983066 KZI983058:KZI983066 LJE983058:LJE983066 LTA983058:LTA983066 MCW983058:MCW983066 MMS983058:MMS983066 MWO983058:MWO983066 NGK983058:NGK983066 NQG983058:NQG983066 OAC983058:OAC983066 OJY983058:OJY983066 OTU983058:OTU983066 PDQ983058:PDQ983066 PNM983058:PNM983066 PXI983058:PXI983066 QHE983058:QHE983066 QRA983058:QRA983066 RAW983058:RAW983066 RKS983058:RKS983066 RUO983058:RUO983066 SEK983058:SEK983066 SOG983058:SOG983066 SYC983058:SYC983066 THY983058:THY983066 TRU983058:TRU983066 UBQ983058:UBQ983066 ULM983058:ULM983066 UVI983058:UVI983066 VFE983058:VFE983066 VPA983058:VPA983066 VYW983058:VYW983066 WIS983058:WIS983066 WSO983058:WSO983066 XCK983058:XCK983066 FU18:FU26 PQ18:PQ26 ZM18:ZM26 AJI18:AJI26 ATE18:ATE26 BDA18:BDA26 BMW18:BMW26 BWS18:BWS26 CGO18:CGO26 CQK18:CQK26 DAG18:DAG26 DKC18:DKC26 DTY18:DTY26 EDU18:EDU26 ENQ18:ENQ26 EXM18:EXM26 FHI18:FHI26 FRE18:FRE26 GBA18:GBA26 GKW18:GKW26 GUS18:GUS26 HEO18:HEO26 HOK18:HOK26 HYG18:HYG26 IIC18:IIC26 IRY18:IRY26 JBU18:JBU26 JLQ18:JLQ26 JVM18:JVM26 KFI18:KFI26 KPE18:KPE26 KZA18:KZA26 LIW18:LIW26 LSS18:LSS26 MCO18:MCO26 MMK18:MMK26 MWG18:MWG26 NGC18:NGC26 NPY18:NPY26 NZU18:NZU26 OJQ18:OJQ26 OTM18:OTM26 PDI18:PDI26 PNE18:PNE26 PXA18:PXA26 QGW18:QGW26 QQS18:QQS26 RAO18:RAO26 RKK18:RKK26 RUG18:RUG26 SEC18:SEC26 SNY18:SNY26 SXU18:SXU26 THQ18:THQ26 TRM18:TRM26 UBI18:UBI26 ULE18:ULE26 UVA18:UVA26 VEW18:VEW26 VOS18:VOS26 VYO18:VYO26 WIK18:WIK26 WSG18:WSG26 XCC18:XCC26 FU65554:FU65562 PQ65554:PQ65562 ZM65554:ZM65562 AJI65554:AJI65562 ATE65554:ATE65562 BDA65554:BDA65562 BMW65554:BMW65562 BWS65554:BWS65562 CGO65554:CGO65562 CQK65554:CQK65562 DAG65554:DAG65562 DKC65554:DKC65562 DTY65554:DTY65562 EDU65554:EDU65562 ENQ65554:ENQ65562 EXM65554:EXM65562 FHI65554:FHI65562 FRE65554:FRE65562 GBA65554:GBA65562 GKW65554:GKW65562 GUS65554:GUS65562 HEO65554:HEO65562 HOK65554:HOK65562 HYG65554:HYG65562 IIC65554:IIC65562 IRY65554:IRY65562 JBU65554:JBU65562 JLQ65554:JLQ65562 JVM65554:JVM65562 KFI65554:KFI65562 KPE65554:KPE65562 KZA65554:KZA65562 LIW65554:LIW65562 LSS65554:LSS65562 MCO65554:MCO65562 MMK65554:MMK65562 MWG65554:MWG65562 NGC65554:NGC65562 NPY65554:NPY65562 NZU65554:NZU65562 OJQ65554:OJQ65562 OTM65554:OTM65562 PDI65554:PDI65562 PNE65554:PNE65562 PXA65554:PXA65562 QGW65554:QGW65562 QQS65554:QQS65562 RAO65554:RAO65562 RKK65554:RKK65562 RUG65554:RUG65562 SEC65554:SEC65562 SNY65554:SNY65562 SXU65554:SXU65562 THQ65554:THQ65562 TRM65554:TRM65562 UBI65554:UBI65562 ULE65554:ULE65562 UVA65554:UVA65562 VEW65554:VEW65562 VOS65554:VOS65562 VYO65554:VYO65562 WIK65554:WIK65562 WSG65554:WSG65562 XCC65554:XCC65562 FU131090:FU131098 PQ131090:PQ131098 ZM131090:ZM131098 AJI131090:AJI131098 ATE131090:ATE131098 BDA131090:BDA131098 BMW131090:BMW131098 BWS131090:BWS131098 CGO131090:CGO131098 CQK131090:CQK131098 DAG131090:DAG131098 DKC131090:DKC131098 DTY131090:DTY131098 EDU131090:EDU131098 ENQ131090:ENQ131098 EXM131090:EXM131098 FHI131090:FHI131098 FRE131090:FRE131098 GBA131090:GBA131098 GKW131090:GKW131098 GUS131090:GUS131098 HEO131090:HEO131098 HOK131090:HOK131098 HYG131090:HYG131098 IIC131090:IIC131098 IRY131090:IRY131098 JBU131090:JBU131098 JLQ131090:JLQ131098 JVM131090:JVM131098 KFI131090:KFI131098 KPE131090:KPE131098 KZA131090:KZA131098 LIW131090:LIW131098 LSS131090:LSS131098 MCO131090:MCO131098 MMK131090:MMK131098 MWG131090:MWG131098 NGC131090:NGC131098 NPY131090:NPY131098 NZU131090:NZU131098 OJQ131090:OJQ131098 OTM131090:OTM131098 PDI131090:PDI131098 PNE131090:PNE131098 PXA131090:PXA131098 QGW131090:QGW131098 QQS131090:QQS131098 RAO131090:RAO131098 RKK131090:RKK131098 RUG131090:RUG131098 SEC131090:SEC131098 SNY131090:SNY131098 SXU131090:SXU131098 THQ131090:THQ131098 TRM131090:TRM131098 UBI131090:UBI131098 ULE131090:ULE131098 UVA131090:UVA131098 VEW131090:VEW131098 VOS131090:VOS131098 VYO131090:VYO131098 WIK131090:WIK131098 WSG131090:WSG131098 XCC131090:XCC131098 FU196626:FU196634 PQ196626:PQ196634 ZM196626:ZM196634 AJI196626:AJI196634 ATE196626:ATE196634 BDA196626:BDA196634 BMW196626:BMW196634 BWS196626:BWS196634 CGO196626:CGO196634 CQK196626:CQK196634 DAG196626:DAG196634 DKC196626:DKC196634 DTY196626:DTY196634 EDU196626:EDU196634 ENQ196626:ENQ196634 EXM196626:EXM196634 FHI196626:FHI196634 FRE196626:FRE196634 GBA196626:GBA196634 GKW196626:GKW196634 GUS196626:GUS196634 HEO196626:HEO196634 HOK196626:HOK196634 HYG196626:HYG196634 IIC196626:IIC196634 IRY196626:IRY196634 JBU196626:JBU196634 JLQ196626:JLQ196634 JVM196626:JVM196634 KFI196626:KFI196634 KPE196626:KPE196634 KZA196626:KZA196634 LIW196626:LIW196634 LSS196626:LSS196634 MCO196626:MCO196634 MMK196626:MMK196634 MWG196626:MWG196634 NGC196626:NGC196634 NPY196626:NPY196634 NZU196626:NZU196634 OJQ196626:OJQ196634 OTM196626:OTM196634 PDI196626:PDI196634 PNE196626:PNE196634 PXA196626:PXA196634 QGW196626:QGW196634 QQS196626:QQS196634 RAO196626:RAO196634 RKK196626:RKK196634 RUG196626:RUG196634 SEC196626:SEC196634 SNY196626:SNY196634 SXU196626:SXU196634 THQ196626:THQ196634 TRM196626:TRM196634 UBI196626:UBI196634 ULE196626:ULE196634 UVA196626:UVA196634 VEW196626:VEW196634 VOS196626:VOS196634 VYO196626:VYO196634 WIK196626:WIK196634 WSG196626:WSG196634 XCC196626:XCC196634 FU262162:FU262170 PQ262162:PQ262170 ZM262162:ZM262170 AJI262162:AJI262170 ATE262162:ATE262170 BDA262162:BDA262170 BMW262162:BMW262170 BWS262162:BWS262170 CGO262162:CGO262170 CQK262162:CQK262170 DAG262162:DAG262170 DKC262162:DKC262170 DTY262162:DTY262170 EDU262162:EDU262170 ENQ262162:ENQ262170 EXM262162:EXM262170 FHI262162:FHI262170 FRE262162:FRE262170 GBA262162:GBA262170 GKW262162:GKW262170 GUS262162:GUS262170 HEO262162:HEO262170 HOK262162:HOK262170 HYG262162:HYG262170 IIC262162:IIC262170 IRY262162:IRY262170 JBU262162:JBU262170 JLQ262162:JLQ262170 JVM262162:JVM262170 KFI262162:KFI262170 KPE262162:KPE262170 KZA262162:KZA262170 LIW262162:LIW262170 LSS262162:LSS262170 MCO262162:MCO262170 MMK262162:MMK262170 MWG262162:MWG262170 NGC262162:NGC262170 NPY262162:NPY262170 NZU262162:NZU262170 OJQ262162:OJQ262170 OTM262162:OTM262170 PDI262162:PDI262170 PNE262162:PNE262170 PXA262162:PXA262170 QGW262162:QGW262170 QQS262162:QQS262170 RAO262162:RAO262170 RKK262162:RKK262170 RUG262162:RUG262170 SEC262162:SEC262170 SNY262162:SNY262170 SXU262162:SXU262170 THQ262162:THQ262170 TRM262162:TRM262170 UBI262162:UBI262170 ULE262162:ULE262170 UVA262162:UVA262170 VEW262162:VEW262170 VOS262162:VOS262170 VYO262162:VYO262170 WIK262162:WIK262170 WSG262162:WSG262170 XCC262162:XCC262170 FU327698:FU327706 PQ327698:PQ327706 ZM327698:ZM327706 AJI327698:AJI327706 ATE327698:ATE327706 BDA327698:BDA327706 BMW327698:BMW327706 BWS327698:BWS327706 CGO327698:CGO327706 CQK327698:CQK327706 DAG327698:DAG327706 DKC327698:DKC327706 DTY327698:DTY327706 EDU327698:EDU327706 ENQ327698:ENQ327706 EXM327698:EXM327706 FHI327698:FHI327706 FRE327698:FRE327706 GBA327698:GBA327706 GKW327698:GKW327706 GUS327698:GUS327706 HEO327698:HEO327706 HOK327698:HOK327706 HYG327698:HYG327706 IIC327698:IIC327706 IRY327698:IRY327706 JBU327698:JBU327706 JLQ327698:JLQ327706 JVM327698:JVM327706 KFI327698:KFI327706 KPE327698:KPE327706 KZA327698:KZA327706 LIW327698:LIW327706 LSS327698:LSS327706 MCO327698:MCO327706 MMK327698:MMK327706 MWG327698:MWG327706 NGC327698:NGC327706 NPY327698:NPY327706 NZU327698:NZU327706 OJQ327698:OJQ327706 OTM327698:OTM327706 PDI327698:PDI327706 PNE327698:PNE327706 PXA327698:PXA327706 QGW327698:QGW327706 QQS327698:QQS327706 RAO327698:RAO327706 RKK327698:RKK327706 RUG327698:RUG327706 SEC327698:SEC327706 SNY327698:SNY327706 SXU327698:SXU327706 THQ327698:THQ327706 TRM327698:TRM327706 UBI327698:UBI327706 ULE327698:ULE327706 UVA327698:UVA327706 VEW327698:VEW327706 VOS327698:VOS327706 VYO327698:VYO327706 WIK327698:WIK327706 WSG327698:WSG327706 XCC327698:XCC327706 FU393234:FU393242 PQ393234:PQ393242 ZM393234:ZM393242 AJI393234:AJI393242 ATE393234:ATE393242 BDA393234:BDA393242 BMW393234:BMW393242 BWS393234:BWS393242 CGO393234:CGO393242 CQK393234:CQK393242 DAG393234:DAG393242 DKC393234:DKC393242 DTY393234:DTY393242 EDU393234:EDU393242 ENQ393234:ENQ393242 EXM393234:EXM393242 FHI393234:FHI393242 FRE393234:FRE393242 GBA393234:GBA393242 GKW393234:GKW393242 GUS393234:GUS393242 HEO393234:HEO393242 HOK393234:HOK393242 HYG393234:HYG393242 IIC393234:IIC393242 IRY393234:IRY393242 JBU393234:JBU393242 JLQ393234:JLQ393242 JVM393234:JVM393242 KFI393234:KFI393242 KPE393234:KPE393242 KZA393234:KZA393242 LIW393234:LIW393242 LSS393234:LSS393242 MCO393234:MCO393242 MMK393234:MMK393242 MWG393234:MWG393242 NGC393234:NGC393242 NPY393234:NPY393242 NZU393234:NZU393242 OJQ393234:OJQ393242 OTM393234:OTM393242 PDI393234:PDI393242 PNE393234:PNE393242 PXA393234:PXA393242 QGW393234:QGW393242 QQS393234:QQS393242 RAO393234:RAO393242 RKK393234:RKK393242 RUG393234:RUG393242 SEC393234:SEC393242 SNY393234:SNY393242 SXU393234:SXU393242 THQ393234:THQ393242 TRM393234:TRM393242 UBI393234:UBI393242 ULE393234:ULE393242 UVA393234:UVA393242 VEW393234:VEW393242 VOS393234:VOS393242 VYO393234:VYO393242 WIK393234:WIK393242 WSG393234:WSG393242 XCC393234:XCC393242 FU458770:FU458778 PQ458770:PQ458778 ZM458770:ZM458778 AJI458770:AJI458778 ATE458770:ATE458778 BDA458770:BDA458778 BMW458770:BMW458778 BWS458770:BWS458778 CGO458770:CGO458778 CQK458770:CQK458778 DAG458770:DAG458778 DKC458770:DKC458778 DTY458770:DTY458778 EDU458770:EDU458778 ENQ458770:ENQ458778 EXM458770:EXM458778 FHI458770:FHI458778 FRE458770:FRE458778 GBA458770:GBA458778 GKW458770:GKW458778 GUS458770:GUS458778 HEO458770:HEO458778 HOK458770:HOK458778 HYG458770:HYG458778 IIC458770:IIC458778 IRY458770:IRY458778 JBU458770:JBU458778 JLQ458770:JLQ458778 JVM458770:JVM458778 KFI458770:KFI458778 KPE458770:KPE458778 KZA458770:KZA458778 LIW458770:LIW458778 LSS458770:LSS458778 MCO458770:MCO458778 MMK458770:MMK458778 MWG458770:MWG458778 NGC458770:NGC458778 NPY458770:NPY458778 NZU458770:NZU458778 OJQ458770:OJQ458778 OTM458770:OTM458778 PDI458770:PDI458778 PNE458770:PNE458778 PXA458770:PXA458778 QGW458770:QGW458778 QQS458770:QQS458778 RAO458770:RAO458778 RKK458770:RKK458778 RUG458770:RUG458778 SEC458770:SEC458778 SNY458770:SNY458778 SXU458770:SXU458778 THQ458770:THQ458778 TRM458770:TRM458778 UBI458770:UBI458778 ULE458770:ULE458778 UVA458770:UVA458778 VEW458770:VEW458778 VOS458770:VOS458778 VYO458770:VYO458778 WIK458770:WIK458778 WSG458770:WSG458778 XCC458770:XCC458778 FU524306:FU524314 PQ524306:PQ524314 ZM524306:ZM524314 AJI524306:AJI524314 ATE524306:ATE524314 BDA524306:BDA524314 BMW524306:BMW524314 BWS524306:BWS524314 CGO524306:CGO524314 CQK524306:CQK524314 DAG524306:DAG524314 DKC524306:DKC524314 DTY524306:DTY524314 EDU524306:EDU524314 ENQ524306:ENQ524314 EXM524306:EXM524314 FHI524306:FHI524314 FRE524306:FRE524314 GBA524306:GBA524314 GKW524306:GKW524314 GUS524306:GUS524314 HEO524306:HEO524314 HOK524306:HOK524314 HYG524306:HYG524314 IIC524306:IIC524314 IRY524306:IRY524314 JBU524306:JBU524314 JLQ524306:JLQ524314 JVM524306:JVM524314 KFI524306:KFI524314 KPE524306:KPE524314 KZA524306:KZA524314 LIW524306:LIW524314 LSS524306:LSS524314 MCO524306:MCO524314 MMK524306:MMK524314 MWG524306:MWG524314 NGC524306:NGC524314 NPY524306:NPY524314 NZU524306:NZU524314 OJQ524306:OJQ524314 OTM524306:OTM524314 PDI524306:PDI524314 PNE524306:PNE524314 PXA524306:PXA524314 QGW524306:QGW524314 QQS524306:QQS524314 RAO524306:RAO524314 RKK524306:RKK524314 RUG524306:RUG524314 SEC524306:SEC524314 SNY524306:SNY524314 SXU524306:SXU524314 THQ524306:THQ524314 TRM524306:TRM524314 UBI524306:UBI524314 ULE524306:ULE524314 UVA524306:UVA524314 VEW524306:VEW524314 VOS524306:VOS524314 VYO524306:VYO524314 WIK524306:WIK524314 WSG524306:WSG524314 XCC524306:XCC524314 FU589842:FU589850 PQ589842:PQ589850 ZM589842:ZM589850 AJI589842:AJI589850 ATE589842:ATE589850 BDA589842:BDA589850 BMW589842:BMW589850 BWS589842:BWS589850 CGO589842:CGO589850 CQK589842:CQK589850 DAG589842:DAG589850 DKC589842:DKC589850 DTY589842:DTY589850 EDU589842:EDU589850 ENQ589842:ENQ589850 EXM589842:EXM589850 FHI589842:FHI589850 FRE589842:FRE589850 GBA589842:GBA589850 GKW589842:GKW589850 GUS589842:GUS589850 HEO589842:HEO589850 HOK589842:HOK589850 HYG589842:HYG589850 IIC589842:IIC589850 IRY589842:IRY589850 JBU589842:JBU589850 JLQ589842:JLQ589850 JVM589842:JVM589850 KFI589842:KFI589850 KPE589842:KPE589850 KZA589842:KZA589850 LIW589842:LIW589850 LSS589842:LSS589850 MCO589842:MCO589850 MMK589842:MMK589850 MWG589842:MWG589850 NGC589842:NGC589850 NPY589842:NPY589850 NZU589842:NZU589850 OJQ589842:OJQ589850 OTM589842:OTM589850 PDI589842:PDI589850 PNE589842:PNE589850 PXA589842:PXA589850 QGW589842:QGW589850 QQS589842:QQS589850 RAO589842:RAO589850 RKK589842:RKK589850 RUG589842:RUG589850 SEC589842:SEC589850 SNY589842:SNY589850 SXU589842:SXU589850 THQ589842:THQ589850 TRM589842:TRM589850 UBI589842:UBI589850 ULE589842:ULE589850 UVA589842:UVA589850 VEW589842:VEW589850 VOS589842:VOS589850 VYO589842:VYO589850 WIK589842:WIK589850 WSG589842:WSG589850 XCC589842:XCC589850 FU655378:FU655386 PQ655378:PQ655386 ZM655378:ZM655386 AJI655378:AJI655386 ATE655378:ATE655386 BDA655378:BDA655386 BMW655378:BMW655386 BWS655378:BWS655386 CGO655378:CGO655386 CQK655378:CQK655386 DAG655378:DAG655386 DKC655378:DKC655386 DTY655378:DTY655386 EDU655378:EDU655386 ENQ655378:ENQ655386 EXM655378:EXM655386 FHI655378:FHI655386 FRE655378:FRE655386 GBA655378:GBA655386 GKW655378:GKW655386 GUS655378:GUS655386 HEO655378:HEO655386 HOK655378:HOK655386 HYG655378:HYG655386 IIC655378:IIC655386 IRY655378:IRY655386 JBU655378:JBU655386 JLQ655378:JLQ655386 JVM655378:JVM655386 KFI655378:KFI655386 KPE655378:KPE655386 KZA655378:KZA655386 LIW655378:LIW655386 LSS655378:LSS655386 MCO655378:MCO655386 MMK655378:MMK655386 MWG655378:MWG655386 NGC655378:NGC655386 NPY655378:NPY655386 NZU655378:NZU655386 OJQ655378:OJQ655386 OTM655378:OTM655386 PDI655378:PDI655386 PNE655378:PNE655386 PXA655378:PXA655386 QGW655378:QGW655386 QQS655378:QQS655386 RAO655378:RAO655386 RKK655378:RKK655386 RUG655378:RUG655386 SEC655378:SEC655386 SNY655378:SNY655386 SXU655378:SXU655386 THQ655378:THQ655386 TRM655378:TRM655386 UBI655378:UBI655386 ULE655378:ULE655386 UVA655378:UVA655386 VEW655378:VEW655386 VOS655378:VOS655386 VYO655378:VYO655386 WIK655378:WIK655386 WSG655378:WSG655386 XCC655378:XCC655386 FU720914:FU720922 PQ720914:PQ720922 ZM720914:ZM720922 AJI720914:AJI720922 ATE720914:ATE720922 BDA720914:BDA720922 BMW720914:BMW720922 BWS720914:BWS720922 CGO720914:CGO720922 CQK720914:CQK720922 DAG720914:DAG720922 DKC720914:DKC720922 DTY720914:DTY720922 EDU720914:EDU720922 ENQ720914:ENQ720922 EXM720914:EXM720922 FHI720914:FHI720922 FRE720914:FRE720922 GBA720914:GBA720922 GKW720914:GKW720922 GUS720914:GUS720922 HEO720914:HEO720922 HOK720914:HOK720922 HYG720914:HYG720922 IIC720914:IIC720922 IRY720914:IRY720922 JBU720914:JBU720922 JLQ720914:JLQ720922 JVM720914:JVM720922 KFI720914:KFI720922 KPE720914:KPE720922 KZA720914:KZA720922 LIW720914:LIW720922 LSS720914:LSS720922 MCO720914:MCO720922 MMK720914:MMK720922 MWG720914:MWG720922 NGC720914:NGC720922 NPY720914:NPY720922 NZU720914:NZU720922 OJQ720914:OJQ720922 OTM720914:OTM720922 PDI720914:PDI720922 PNE720914:PNE720922 PXA720914:PXA720922 QGW720914:QGW720922 QQS720914:QQS720922 RAO720914:RAO720922 RKK720914:RKK720922 RUG720914:RUG720922 SEC720914:SEC720922 SNY720914:SNY720922 SXU720914:SXU720922 THQ720914:THQ720922 TRM720914:TRM720922 UBI720914:UBI720922 ULE720914:ULE720922 UVA720914:UVA720922 VEW720914:VEW720922 VOS720914:VOS720922 VYO720914:VYO720922 WIK720914:WIK720922 WSG720914:WSG720922 XCC720914:XCC720922 FU786450:FU786458 PQ786450:PQ786458 ZM786450:ZM786458 AJI786450:AJI786458 ATE786450:ATE786458 BDA786450:BDA786458 BMW786450:BMW786458 BWS786450:BWS786458 CGO786450:CGO786458 CQK786450:CQK786458 DAG786450:DAG786458 DKC786450:DKC786458 DTY786450:DTY786458 EDU786450:EDU786458 ENQ786450:ENQ786458 EXM786450:EXM786458 FHI786450:FHI786458 FRE786450:FRE786458 GBA786450:GBA786458 GKW786450:GKW786458 GUS786450:GUS786458 HEO786450:HEO786458 HOK786450:HOK786458 HYG786450:HYG786458 IIC786450:IIC786458 IRY786450:IRY786458 JBU786450:JBU786458 JLQ786450:JLQ786458 JVM786450:JVM786458 KFI786450:KFI786458 KPE786450:KPE786458 KZA786450:KZA786458 LIW786450:LIW786458 LSS786450:LSS786458 MCO786450:MCO786458 MMK786450:MMK786458 MWG786450:MWG786458 NGC786450:NGC786458 NPY786450:NPY786458 NZU786450:NZU786458 OJQ786450:OJQ786458 OTM786450:OTM786458 PDI786450:PDI786458 PNE786450:PNE786458 PXA786450:PXA786458 QGW786450:QGW786458 QQS786450:QQS786458 RAO786450:RAO786458 RKK786450:RKK786458 RUG786450:RUG786458 SEC786450:SEC786458 SNY786450:SNY786458 SXU786450:SXU786458 THQ786450:THQ786458 TRM786450:TRM786458 UBI786450:UBI786458 ULE786450:ULE786458 UVA786450:UVA786458 VEW786450:VEW786458 VOS786450:VOS786458 VYO786450:VYO786458 WIK786450:WIK786458 WSG786450:WSG786458 XCC786450:XCC786458 FU851986:FU851994 PQ851986:PQ851994 ZM851986:ZM851994 AJI851986:AJI851994 ATE851986:ATE851994 BDA851986:BDA851994 BMW851986:BMW851994 BWS851986:BWS851994 CGO851986:CGO851994 CQK851986:CQK851994 DAG851986:DAG851994 DKC851986:DKC851994 DTY851986:DTY851994 EDU851986:EDU851994 ENQ851986:ENQ851994 EXM851986:EXM851994 FHI851986:FHI851994 FRE851986:FRE851994 GBA851986:GBA851994 GKW851986:GKW851994 GUS851986:GUS851994 HEO851986:HEO851994 HOK851986:HOK851994 HYG851986:HYG851994 IIC851986:IIC851994 IRY851986:IRY851994 JBU851986:JBU851994 JLQ851986:JLQ851994 JVM851986:JVM851994 KFI851986:KFI851994 KPE851986:KPE851994 KZA851986:KZA851994 LIW851986:LIW851994 LSS851986:LSS851994 MCO851986:MCO851994 MMK851986:MMK851994 MWG851986:MWG851994 NGC851986:NGC851994 NPY851986:NPY851994 NZU851986:NZU851994 OJQ851986:OJQ851994 OTM851986:OTM851994 PDI851986:PDI851994 PNE851986:PNE851994 PXA851986:PXA851994 QGW851986:QGW851994 QQS851986:QQS851994 RAO851986:RAO851994 RKK851986:RKK851994 RUG851986:RUG851994 SEC851986:SEC851994 SNY851986:SNY851994 SXU851986:SXU851994 THQ851986:THQ851994 TRM851986:TRM851994 UBI851986:UBI851994 ULE851986:ULE851994 UVA851986:UVA851994 VEW851986:VEW851994 VOS851986:VOS851994 VYO851986:VYO851994 WIK851986:WIK851994 WSG851986:WSG851994 XCC851986:XCC851994 FU917522:FU917530 PQ917522:PQ917530 ZM917522:ZM917530 AJI917522:AJI917530 ATE917522:ATE917530 BDA917522:BDA917530 BMW917522:BMW917530 BWS917522:BWS917530 CGO917522:CGO917530 CQK917522:CQK917530 DAG917522:DAG917530 DKC917522:DKC917530 DTY917522:DTY917530 EDU917522:EDU917530 ENQ917522:ENQ917530 EXM917522:EXM917530 FHI917522:FHI917530 FRE917522:FRE917530 GBA917522:GBA917530 GKW917522:GKW917530 GUS917522:GUS917530 HEO917522:HEO917530 HOK917522:HOK917530 HYG917522:HYG917530 IIC917522:IIC917530 IRY917522:IRY917530 JBU917522:JBU917530 JLQ917522:JLQ917530 JVM917522:JVM917530 KFI917522:KFI917530 KPE917522:KPE917530 KZA917522:KZA917530 LIW917522:LIW917530 LSS917522:LSS917530 MCO917522:MCO917530 MMK917522:MMK917530 MWG917522:MWG917530 NGC917522:NGC917530 NPY917522:NPY917530 NZU917522:NZU917530 OJQ917522:OJQ917530 OTM917522:OTM917530 PDI917522:PDI917530 PNE917522:PNE917530 PXA917522:PXA917530 QGW917522:QGW917530 QQS917522:QQS917530 RAO917522:RAO917530 RKK917522:RKK917530 RUG917522:RUG917530 SEC917522:SEC917530 SNY917522:SNY917530 SXU917522:SXU917530 THQ917522:THQ917530 TRM917522:TRM917530 UBI917522:UBI917530 ULE917522:ULE917530 UVA917522:UVA917530 VEW917522:VEW917530 VOS917522:VOS917530 VYO917522:VYO917530 WIK917522:WIK917530 WSG917522:WSG917530 XCC917522:XCC917530 FU983058:FU983066 PQ983058:PQ983066 ZM983058:ZM983066 AJI983058:AJI983066 ATE983058:ATE983066 BDA983058:BDA983066 BMW983058:BMW983066 BWS983058:BWS983066 CGO983058:CGO983066 CQK983058:CQK983066 DAG983058:DAG983066 DKC983058:DKC983066 DTY983058:DTY983066 EDU983058:EDU983066 ENQ983058:ENQ983066 EXM983058:EXM983066 FHI983058:FHI983066 FRE983058:FRE983066 GBA983058:GBA983066 GKW983058:GKW983066 GUS983058:GUS983066 HEO983058:HEO983066 HOK983058:HOK983066 HYG983058:HYG983066 IIC983058:IIC983066 IRY983058:IRY983066 JBU983058:JBU983066 JLQ983058:JLQ983066 JVM983058:JVM983066 KFI983058:KFI983066 KPE983058:KPE983066 KZA983058:KZA983066 LIW983058:LIW983066 LSS983058:LSS983066 MCO983058:MCO983066 MMK983058:MMK983066 MWG983058:MWG983066 NGC983058:NGC983066 NPY983058:NPY983066 NZU983058:NZU983066 OJQ983058:OJQ983066 OTM983058:OTM983066 PDI983058:PDI983066 PNE983058:PNE983066 PXA983058:PXA983066 QGW983058:QGW983066 QQS983058:QQS983066 RAO983058:RAO983066 RKK983058:RKK983066 RUG983058:RUG983066 SEC983058:SEC983066 SNY983058:SNY983066 SXU983058:SXU983066 THQ983058:THQ983066 TRM983058:TRM983066 UBI983058:UBI983066 ULE983058:ULE983066 UVA983058:UVA983066 VEW983058:VEW983066 VOS983058:VOS983066 VYO983058:VYO983066 WIK983058:WIK983066 WSG983058:WSG983066 XCC983058:XCC983066 FM18:FM26 PI18:PI26 ZE18:ZE26 AJA18:AJA26 ASW18:ASW26 BCS18:BCS26 BMO18:BMO26 BWK18:BWK26 CGG18:CGG26 CQC18:CQC26 CZY18:CZY26 DJU18:DJU26 DTQ18:DTQ26 EDM18:EDM26 ENI18:ENI26 EXE18:EXE26 FHA18:FHA26 FQW18:FQW26 GAS18:GAS26 GKO18:GKO26 GUK18:GUK26 HEG18:HEG26 HOC18:HOC26 HXY18:HXY26 IHU18:IHU26 IRQ18:IRQ26 JBM18:JBM26 JLI18:JLI26 JVE18:JVE26 KFA18:KFA26 KOW18:KOW26 KYS18:KYS26 LIO18:LIO26 LSK18:LSK26 MCG18:MCG26 MMC18:MMC26 MVY18:MVY26 NFU18:NFU26 NPQ18:NPQ26 NZM18:NZM26 OJI18:OJI26 OTE18:OTE26 PDA18:PDA26 PMW18:PMW26 PWS18:PWS26 QGO18:QGO26 QQK18:QQK26 RAG18:RAG26 RKC18:RKC26 RTY18:RTY26 SDU18:SDU26 SNQ18:SNQ26 SXM18:SXM26 THI18:THI26 TRE18:TRE26 UBA18:UBA26 UKW18:UKW26 UUS18:UUS26 VEO18:VEO26 VOK18:VOK26 VYG18:VYG26 WIC18:WIC26 WRY18:WRY26 XBU18:XBU26 FM65554:FM65562 PI65554:PI65562 ZE65554:ZE65562 AJA65554:AJA65562 ASW65554:ASW65562 BCS65554:BCS65562 BMO65554:BMO65562 BWK65554:BWK65562 CGG65554:CGG65562 CQC65554:CQC65562 CZY65554:CZY65562 DJU65554:DJU65562 DTQ65554:DTQ65562 EDM65554:EDM65562 ENI65554:ENI65562 EXE65554:EXE65562 FHA65554:FHA65562 FQW65554:FQW65562 GAS65554:GAS65562 GKO65554:GKO65562 GUK65554:GUK65562 HEG65554:HEG65562 HOC65554:HOC65562 HXY65554:HXY65562 IHU65554:IHU65562 IRQ65554:IRQ65562 JBM65554:JBM65562 JLI65554:JLI65562 JVE65554:JVE65562 KFA65554:KFA65562 KOW65554:KOW65562 KYS65554:KYS65562 LIO65554:LIO65562 LSK65554:LSK65562 MCG65554:MCG65562 MMC65554:MMC65562 MVY65554:MVY65562 NFU65554:NFU65562 NPQ65554:NPQ65562 NZM65554:NZM65562 OJI65554:OJI65562 OTE65554:OTE65562 PDA65554:PDA65562 PMW65554:PMW65562 PWS65554:PWS65562 QGO65554:QGO65562 QQK65554:QQK65562 RAG65554:RAG65562 RKC65554:RKC65562 RTY65554:RTY65562 SDU65554:SDU65562 SNQ65554:SNQ65562 SXM65554:SXM65562 THI65554:THI65562 TRE65554:TRE65562 UBA65554:UBA65562 UKW65554:UKW65562 UUS65554:UUS65562 VEO65554:VEO65562 VOK65554:VOK65562 VYG65554:VYG65562 WIC65554:WIC65562 WRY65554:WRY65562 XBU65554:XBU65562 FM131090:FM131098 PI131090:PI131098 ZE131090:ZE131098 AJA131090:AJA131098 ASW131090:ASW131098 BCS131090:BCS131098 BMO131090:BMO131098 BWK131090:BWK131098 CGG131090:CGG131098 CQC131090:CQC131098 CZY131090:CZY131098 DJU131090:DJU131098 DTQ131090:DTQ131098 EDM131090:EDM131098 ENI131090:ENI131098 EXE131090:EXE131098 FHA131090:FHA131098 FQW131090:FQW131098 GAS131090:GAS131098 GKO131090:GKO131098 GUK131090:GUK131098 HEG131090:HEG131098 HOC131090:HOC131098 HXY131090:HXY131098 IHU131090:IHU131098 IRQ131090:IRQ131098 JBM131090:JBM131098 JLI131090:JLI131098 JVE131090:JVE131098 KFA131090:KFA131098 KOW131090:KOW131098 KYS131090:KYS131098 LIO131090:LIO131098 LSK131090:LSK131098 MCG131090:MCG131098 MMC131090:MMC131098 MVY131090:MVY131098 NFU131090:NFU131098 NPQ131090:NPQ131098 NZM131090:NZM131098 OJI131090:OJI131098 OTE131090:OTE131098 PDA131090:PDA131098 PMW131090:PMW131098 PWS131090:PWS131098 QGO131090:QGO131098 QQK131090:QQK131098 RAG131090:RAG131098 RKC131090:RKC131098 RTY131090:RTY131098 SDU131090:SDU131098 SNQ131090:SNQ131098 SXM131090:SXM131098 THI131090:THI131098 TRE131090:TRE131098 UBA131090:UBA131098 UKW131090:UKW131098 UUS131090:UUS131098 VEO131090:VEO131098 VOK131090:VOK131098 VYG131090:VYG131098 WIC131090:WIC131098 WRY131090:WRY131098 XBU131090:XBU131098 FM196626:FM196634 PI196626:PI196634 ZE196626:ZE196634 AJA196626:AJA196634 ASW196626:ASW196634 BCS196626:BCS196634 BMO196626:BMO196634 BWK196626:BWK196634 CGG196626:CGG196634 CQC196626:CQC196634 CZY196626:CZY196634 DJU196626:DJU196634 DTQ196626:DTQ196634 EDM196626:EDM196634 ENI196626:ENI196634 EXE196626:EXE196634 FHA196626:FHA196634 FQW196626:FQW196634 GAS196626:GAS196634 GKO196626:GKO196634 GUK196626:GUK196634 HEG196626:HEG196634 HOC196626:HOC196634 HXY196626:HXY196634 IHU196626:IHU196634 IRQ196626:IRQ196634 JBM196626:JBM196634 JLI196626:JLI196634 JVE196626:JVE196634 KFA196626:KFA196634 KOW196626:KOW196634 KYS196626:KYS196634 LIO196626:LIO196634 LSK196626:LSK196634 MCG196626:MCG196634 MMC196626:MMC196634 MVY196626:MVY196634 NFU196626:NFU196634 NPQ196626:NPQ196634 NZM196626:NZM196634 OJI196626:OJI196634 OTE196626:OTE196634 PDA196626:PDA196634 PMW196626:PMW196634 PWS196626:PWS196634 QGO196626:QGO196634 QQK196626:QQK196634 RAG196626:RAG196634 RKC196626:RKC196634 RTY196626:RTY196634 SDU196626:SDU196634 SNQ196626:SNQ196634 SXM196626:SXM196634 THI196626:THI196634 TRE196626:TRE196634 UBA196626:UBA196634 UKW196626:UKW196634 UUS196626:UUS196634 VEO196626:VEO196634 VOK196626:VOK196634 VYG196626:VYG196634 WIC196626:WIC196634 WRY196626:WRY196634 XBU196626:XBU196634 FM262162:FM262170 PI262162:PI262170 ZE262162:ZE262170 AJA262162:AJA262170 ASW262162:ASW262170 BCS262162:BCS262170 BMO262162:BMO262170 BWK262162:BWK262170 CGG262162:CGG262170 CQC262162:CQC262170 CZY262162:CZY262170 DJU262162:DJU262170 DTQ262162:DTQ262170 EDM262162:EDM262170 ENI262162:ENI262170 EXE262162:EXE262170 FHA262162:FHA262170 FQW262162:FQW262170 GAS262162:GAS262170 GKO262162:GKO262170 GUK262162:GUK262170 HEG262162:HEG262170 HOC262162:HOC262170 HXY262162:HXY262170 IHU262162:IHU262170 IRQ262162:IRQ262170 JBM262162:JBM262170 JLI262162:JLI262170 JVE262162:JVE262170 KFA262162:KFA262170 KOW262162:KOW262170 KYS262162:KYS262170 LIO262162:LIO262170 LSK262162:LSK262170 MCG262162:MCG262170 MMC262162:MMC262170 MVY262162:MVY262170 NFU262162:NFU262170 NPQ262162:NPQ262170 NZM262162:NZM262170 OJI262162:OJI262170 OTE262162:OTE262170 PDA262162:PDA262170 PMW262162:PMW262170 PWS262162:PWS262170 QGO262162:QGO262170 QQK262162:QQK262170 RAG262162:RAG262170 RKC262162:RKC262170 RTY262162:RTY262170 SDU262162:SDU262170 SNQ262162:SNQ262170 SXM262162:SXM262170 THI262162:THI262170 TRE262162:TRE262170 UBA262162:UBA262170 UKW262162:UKW262170 UUS262162:UUS262170 VEO262162:VEO262170 VOK262162:VOK262170 VYG262162:VYG262170 WIC262162:WIC262170 WRY262162:WRY262170 XBU262162:XBU262170 FM327698:FM327706 PI327698:PI327706 ZE327698:ZE327706 AJA327698:AJA327706 ASW327698:ASW327706 BCS327698:BCS327706 BMO327698:BMO327706 BWK327698:BWK327706 CGG327698:CGG327706 CQC327698:CQC327706 CZY327698:CZY327706 DJU327698:DJU327706 DTQ327698:DTQ327706 EDM327698:EDM327706 ENI327698:ENI327706 EXE327698:EXE327706 FHA327698:FHA327706 FQW327698:FQW327706 GAS327698:GAS327706 GKO327698:GKO327706 GUK327698:GUK327706 HEG327698:HEG327706 HOC327698:HOC327706 HXY327698:HXY327706 IHU327698:IHU327706 IRQ327698:IRQ327706 JBM327698:JBM327706 JLI327698:JLI327706 JVE327698:JVE327706 KFA327698:KFA327706 KOW327698:KOW327706 KYS327698:KYS327706 LIO327698:LIO327706 LSK327698:LSK327706 MCG327698:MCG327706 MMC327698:MMC327706 MVY327698:MVY327706 NFU327698:NFU327706 NPQ327698:NPQ327706 NZM327698:NZM327706 OJI327698:OJI327706 OTE327698:OTE327706 PDA327698:PDA327706 PMW327698:PMW327706 PWS327698:PWS327706 QGO327698:QGO327706 QQK327698:QQK327706 RAG327698:RAG327706 RKC327698:RKC327706 RTY327698:RTY327706 SDU327698:SDU327706 SNQ327698:SNQ327706 SXM327698:SXM327706 THI327698:THI327706 TRE327698:TRE327706 UBA327698:UBA327706 UKW327698:UKW327706 UUS327698:UUS327706 VEO327698:VEO327706 VOK327698:VOK327706 VYG327698:VYG327706 WIC327698:WIC327706 WRY327698:WRY327706 XBU327698:XBU327706 FM393234:FM393242 PI393234:PI393242 ZE393234:ZE393242 AJA393234:AJA393242 ASW393234:ASW393242 BCS393234:BCS393242 BMO393234:BMO393242 BWK393234:BWK393242 CGG393234:CGG393242 CQC393234:CQC393242 CZY393234:CZY393242 DJU393234:DJU393242 DTQ393234:DTQ393242 EDM393234:EDM393242 ENI393234:ENI393242 EXE393234:EXE393242 FHA393234:FHA393242 FQW393234:FQW393242 GAS393234:GAS393242 GKO393234:GKO393242 GUK393234:GUK393242 HEG393234:HEG393242 HOC393234:HOC393242 HXY393234:HXY393242 IHU393234:IHU393242 IRQ393234:IRQ393242 JBM393234:JBM393242 JLI393234:JLI393242 JVE393234:JVE393242 KFA393234:KFA393242 KOW393234:KOW393242 KYS393234:KYS393242 LIO393234:LIO393242 LSK393234:LSK393242 MCG393234:MCG393242 MMC393234:MMC393242 MVY393234:MVY393242 NFU393234:NFU393242 NPQ393234:NPQ393242 NZM393234:NZM393242 OJI393234:OJI393242 OTE393234:OTE393242 PDA393234:PDA393242 PMW393234:PMW393242 PWS393234:PWS393242 QGO393234:QGO393242 QQK393234:QQK393242 RAG393234:RAG393242 RKC393234:RKC393242 RTY393234:RTY393242 SDU393234:SDU393242 SNQ393234:SNQ393242 SXM393234:SXM393242 THI393234:THI393242 TRE393234:TRE393242 UBA393234:UBA393242 UKW393234:UKW393242 UUS393234:UUS393242 VEO393234:VEO393242 VOK393234:VOK393242 VYG393234:VYG393242 WIC393234:WIC393242 WRY393234:WRY393242 XBU393234:XBU393242 FM458770:FM458778 PI458770:PI458778 ZE458770:ZE458778 AJA458770:AJA458778 ASW458770:ASW458778 BCS458770:BCS458778 BMO458770:BMO458778 BWK458770:BWK458778 CGG458770:CGG458778 CQC458770:CQC458778 CZY458770:CZY458778 DJU458770:DJU458778 DTQ458770:DTQ458778 EDM458770:EDM458778 ENI458770:ENI458778 EXE458770:EXE458778 FHA458770:FHA458778 FQW458770:FQW458778 GAS458770:GAS458778 GKO458770:GKO458778 GUK458770:GUK458778 HEG458770:HEG458778 HOC458770:HOC458778 HXY458770:HXY458778 IHU458770:IHU458778 IRQ458770:IRQ458778 JBM458770:JBM458778 JLI458770:JLI458778 JVE458770:JVE458778 KFA458770:KFA458778 KOW458770:KOW458778 KYS458770:KYS458778 LIO458770:LIO458778 LSK458770:LSK458778 MCG458770:MCG458778 MMC458770:MMC458778 MVY458770:MVY458778 NFU458770:NFU458778 NPQ458770:NPQ458778 NZM458770:NZM458778 OJI458770:OJI458778 OTE458770:OTE458778 PDA458770:PDA458778 PMW458770:PMW458778 PWS458770:PWS458778 QGO458770:QGO458778 QQK458770:QQK458778 RAG458770:RAG458778 RKC458770:RKC458778 RTY458770:RTY458778 SDU458770:SDU458778 SNQ458770:SNQ458778 SXM458770:SXM458778 THI458770:THI458778 TRE458770:TRE458778 UBA458770:UBA458778 UKW458770:UKW458778 UUS458770:UUS458778 VEO458770:VEO458778 VOK458770:VOK458778 VYG458770:VYG458778 WIC458770:WIC458778 WRY458770:WRY458778 XBU458770:XBU458778 FM524306:FM524314 PI524306:PI524314 ZE524306:ZE524314 AJA524306:AJA524314 ASW524306:ASW524314 BCS524306:BCS524314 BMO524306:BMO524314 BWK524306:BWK524314 CGG524306:CGG524314 CQC524306:CQC524314 CZY524306:CZY524314 DJU524306:DJU524314 DTQ524306:DTQ524314 EDM524306:EDM524314 ENI524306:ENI524314 EXE524306:EXE524314 FHA524306:FHA524314 FQW524306:FQW524314 GAS524306:GAS524314 GKO524306:GKO524314 GUK524306:GUK524314 HEG524306:HEG524314 HOC524306:HOC524314 HXY524306:HXY524314 IHU524306:IHU524314 IRQ524306:IRQ524314 JBM524306:JBM524314 JLI524306:JLI524314 JVE524306:JVE524314 KFA524306:KFA524314 KOW524306:KOW524314 KYS524306:KYS524314 LIO524306:LIO524314 LSK524306:LSK524314 MCG524306:MCG524314 MMC524306:MMC524314 MVY524306:MVY524314 NFU524306:NFU524314 NPQ524306:NPQ524314 NZM524306:NZM524314 OJI524306:OJI524314 OTE524306:OTE524314 PDA524306:PDA524314 PMW524306:PMW524314 PWS524306:PWS524314 QGO524306:QGO524314 QQK524306:QQK524314 RAG524306:RAG524314 RKC524306:RKC524314 RTY524306:RTY524314 SDU524306:SDU524314 SNQ524306:SNQ524314 SXM524306:SXM524314 THI524306:THI524314 TRE524306:TRE524314 UBA524306:UBA524314 UKW524306:UKW524314 UUS524306:UUS524314 VEO524306:VEO524314 VOK524306:VOK524314 VYG524306:VYG524314 WIC524306:WIC524314 WRY524306:WRY524314 XBU524306:XBU524314 FM589842:FM589850 PI589842:PI589850 ZE589842:ZE589850 AJA589842:AJA589850 ASW589842:ASW589850 BCS589842:BCS589850 BMO589842:BMO589850 BWK589842:BWK589850 CGG589842:CGG589850 CQC589842:CQC589850 CZY589842:CZY589850 DJU589842:DJU589850 DTQ589842:DTQ589850 EDM589842:EDM589850 ENI589842:ENI589850 EXE589842:EXE589850 FHA589842:FHA589850 FQW589842:FQW589850 GAS589842:GAS589850 GKO589842:GKO589850 GUK589842:GUK589850 HEG589842:HEG589850 HOC589842:HOC589850 HXY589842:HXY589850 IHU589842:IHU589850 IRQ589842:IRQ589850 JBM589842:JBM589850 JLI589842:JLI589850 JVE589842:JVE589850 KFA589842:KFA589850 KOW589842:KOW589850 KYS589842:KYS589850 LIO589842:LIO589850 LSK589842:LSK589850 MCG589842:MCG589850 MMC589842:MMC589850 MVY589842:MVY589850 NFU589842:NFU589850 NPQ589842:NPQ589850 NZM589842:NZM589850 OJI589842:OJI589850 OTE589842:OTE589850 PDA589842:PDA589850 PMW589842:PMW589850 PWS589842:PWS589850 QGO589842:QGO589850 QQK589842:QQK589850 RAG589842:RAG589850 RKC589842:RKC589850 RTY589842:RTY589850 SDU589842:SDU589850 SNQ589842:SNQ589850 SXM589842:SXM589850 THI589842:THI589850 TRE589842:TRE589850 UBA589842:UBA589850 UKW589842:UKW589850 UUS589842:UUS589850 VEO589842:VEO589850 VOK589842:VOK589850 VYG589842:VYG589850 WIC589842:WIC589850 WRY589842:WRY589850 XBU589842:XBU589850 FM655378:FM655386 PI655378:PI655386 ZE655378:ZE655386 AJA655378:AJA655386 ASW655378:ASW655386 BCS655378:BCS655386 BMO655378:BMO655386 BWK655378:BWK655386 CGG655378:CGG655386 CQC655378:CQC655386 CZY655378:CZY655386 DJU655378:DJU655386 DTQ655378:DTQ655386 EDM655378:EDM655386 ENI655378:ENI655386 EXE655378:EXE655386 FHA655378:FHA655386 FQW655378:FQW655386 GAS655378:GAS655386 GKO655378:GKO655386 GUK655378:GUK655386 HEG655378:HEG655386 HOC655378:HOC655386 HXY655378:HXY655386 IHU655378:IHU655386 IRQ655378:IRQ655386 JBM655378:JBM655386 JLI655378:JLI655386 JVE655378:JVE655386 KFA655378:KFA655386 KOW655378:KOW655386 KYS655378:KYS655386 LIO655378:LIO655386 LSK655378:LSK655386 MCG655378:MCG655386 MMC655378:MMC655386 MVY655378:MVY655386 NFU655378:NFU655386 NPQ655378:NPQ655386 NZM655378:NZM655386 OJI655378:OJI655386 OTE655378:OTE655386 PDA655378:PDA655386 PMW655378:PMW655386 PWS655378:PWS655386 QGO655378:QGO655386 QQK655378:QQK655386 RAG655378:RAG655386 RKC655378:RKC655386 RTY655378:RTY655386 SDU655378:SDU655386 SNQ655378:SNQ655386 SXM655378:SXM655386 THI655378:THI655386 TRE655378:TRE655386 UBA655378:UBA655386 UKW655378:UKW655386 UUS655378:UUS655386 VEO655378:VEO655386 VOK655378:VOK655386 VYG655378:VYG655386 WIC655378:WIC655386 WRY655378:WRY655386 XBU655378:XBU655386 FM720914:FM720922 PI720914:PI720922 ZE720914:ZE720922 AJA720914:AJA720922 ASW720914:ASW720922 BCS720914:BCS720922 BMO720914:BMO720922 BWK720914:BWK720922 CGG720914:CGG720922 CQC720914:CQC720922 CZY720914:CZY720922 DJU720914:DJU720922 DTQ720914:DTQ720922 EDM720914:EDM720922 ENI720914:ENI720922 EXE720914:EXE720922 FHA720914:FHA720922 FQW720914:FQW720922 GAS720914:GAS720922 GKO720914:GKO720922 GUK720914:GUK720922 HEG720914:HEG720922 HOC720914:HOC720922 HXY720914:HXY720922 IHU720914:IHU720922 IRQ720914:IRQ720922 JBM720914:JBM720922 JLI720914:JLI720922 JVE720914:JVE720922 KFA720914:KFA720922 KOW720914:KOW720922 KYS720914:KYS720922 LIO720914:LIO720922 LSK720914:LSK720922 MCG720914:MCG720922 MMC720914:MMC720922 MVY720914:MVY720922 NFU720914:NFU720922 NPQ720914:NPQ720922 NZM720914:NZM720922 OJI720914:OJI720922 OTE720914:OTE720922 PDA720914:PDA720922 PMW720914:PMW720922 PWS720914:PWS720922 QGO720914:QGO720922 QQK720914:QQK720922 RAG720914:RAG720922 RKC720914:RKC720922 RTY720914:RTY720922 SDU720914:SDU720922 SNQ720914:SNQ720922 SXM720914:SXM720922 THI720914:THI720922 TRE720914:TRE720922 UBA720914:UBA720922 UKW720914:UKW720922 UUS720914:UUS720922 VEO720914:VEO720922 VOK720914:VOK720922 VYG720914:VYG720922 WIC720914:WIC720922 WRY720914:WRY720922 XBU720914:XBU720922 FM786450:FM786458 PI786450:PI786458 ZE786450:ZE786458 AJA786450:AJA786458 ASW786450:ASW786458 BCS786450:BCS786458 BMO786450:BMO786458 BWK786450:BWK786458 CGG786450:CGG786458 CQC786450:CQC786458 CZY786450:CZY786458 DJU786450:DJU786458 DTQ786450:DTQ786458 EDM786450:EDM786458 ENI786450:ENI786458 EXE786450:EXE786458 FHA786450:FHA786458 FQW786450:FQW786458 GAS786450:GAS786458 GKO786450:GKO786458 GUK786450:GUK786458 HEG786450:HEG786458 HOC786450:HOC786458 HXY786450:HXY786458 IHU786450:IHU786458 IRQ786450:IRQ786458 JBM786450:JBM786458 JLI786450:JLI786458 JVE786450:JVE786458 KFA786450:KFA786458 KOW786450:KOW786458 KYS786450:KYS786458 LIO786450:LIO786458 LSK786450:LSK786458 MCG786450:MCG786458 MMC786450:MMC786458 MVY786450:MVY786458 NFU786450:NFU786458 NPQ786450:NPQ786458 NZM786450:NZM786458 OJI786450:OJI786458 OTE786450:OTE786458 PDA786450:PDA786458 PMW786450:PMW786458 PWS786450:PWS786458 QGO786450:QGO786458 QQK786450:QQK786458 RAG786450:RAG786458 RKC786450:RKC786458 RTY786450:RTY786458 SDU786450:SDU786458 SNQ786450:SNQ786458 SXM786450:SXM786458 THI786450:THI786458 TRE786450:TRE786458 UBA786450:UBA786458 UKW786450:UKW786458 UUS786450:UUS786458 VEO786450:VEO786458 VOK786450:VOK786458 VYG786450:VYG786458 WIC786450:WIC786458 WRY786450:WRY786458 XBU786450:XBU786458 FM851986:FM851994 PI851986:PI851994 ZE851986:ZE851994 AJA851986:AJA851994 ASW851986:ASW851994 BCS851986:BCS851994 BMO851986:BMO851994 BWK851986:BWK851994 CGG851986:CGG851994 CQC851986:CQC851994 CZY851986:CZY851994 DJU851986:DJU851994 DTQ851986:DTQ851994 EDM851986:EDM851994 ENI851986:ENI851994 EXE851986:EXE851994 FHA851986:FHA851994 FQW851986:FQW851994 GAS851986:GAS851994 GKO851986:GKO851994 GUK851986:GUK851994 HEG851986:HEG851994 HOC851986:HOC851994 HXY851986:HXY851994 IHU851986:IHU851994 IRQ851986:IRQ851994 JBM851986:JBM851994 JLI851986:JLI851994 JVE851986:JVE851994 KFA851986:KFA851994 KOW851986:KOW851994 KYS851986:KYS851994 LIO851986:LIO851994 LSK851986:LSK851994 MCG851986:MCG851994 MMC851986:MMC851994 MVY851986:MVY851994 NFU851986:NFU851994 NPQ851986:NPQ851994 NZM851986:NZM851994 OJI851986:OJI851994 OTE851986:OTE851994 PDA851986:PDA851994 PMW851986:PMW851994 PWS851986:PWS851994 QGO851986:QGO851994 QQK851986:QQK851994 RAG851986:RAG851994 RKC851986:RKC851994 RTY851986:RTY851994 SDU851986:SDU851994 SNQ851986:SNQ851994 SXM851986:SXM851994 THI851986:THI851994 TRE851986:TRE851994 UBA851986:UBA851994 UKW851986:UKW851994 UUS851986:UUS851994 VEO851986:VEO851994 VOK851986:VOK851994 VYG851986:VYG851994 WIC851986:WIC851994 WRY851986:WRY851994 XBU851986:XBU851994 FM917522:FM917530 PI917522:PI917530 ZE917522:ZE917530 AJA917522:AJA917530 ASW917522:ASW917530 BCS917522:BCS917530 BMO917522:BMO917530 BWK917522:BWK917530 CGG917522:CGG917530 CQC917522:CQC917530 CZY917522:CZY917530 DJU917522:DJU917530 DTQ917522:DTQ917530 EDM917522:EDM917530 ENI917522:ENI917530 EXE917522:EXE917530 FHA917522:FHA917530 FQW917522:FQW917530 GAS917522:GAS917530 GKO917522:GKO917530 GUK917522:GUK917530 HEG917522:HEG917530 HOC917522:HOC917530 HXY917522:HXY917530 IHU917522:IHU917530 IRQ917522:IRQ917530 JBM917522:JBM917530 JLI917522:JLI917530 JVE917522:JVE917530 KFA917522:KFA917530 KOW917522:KOW917530 KYS917522:KYS917530 LIO917522:LIO917530 LSK917522:LSK917530 MCG917522:MCG917530 MMC917522:MMC917530 MVY917522:MVY917530 NFU917522:NFU917530 NPQ917522:NPQ917530 NZM917522:NZM917530 OJI917522:OJI917530 OTE917522:OTE917530 PDA917522:PDA917530 PMW917522:PMW917530 PWS917522:PWS917530 QGO917522:QGO917530 QQK917522:QQK917530 RAG917522:RAG917530 RKC917522:RKC917530 RTY917522:RTY917530 SDU917522:SDU917530 SNQ917522:SNQ917530 SXM917522:SXM917530 THI917522:THI917530 TRE917522:TRE917530 UBA917522:UBA917530 UKW917522:UKW917530 UUS917522:UUS917530 VEO917522:VEO917530 VOK917522:VOK917530 VYG917522:VYG917530 WIC917522:WIC917530 WRY917522:WRY917530 XBU917522:XBU917530 FM983058:FM983066 PI983058:PI983066 ZE983058:ZE983066 AJA983058:AJA983066 ASW983058:ASW983066 BCS983058:BCS983066 BMO983058:BMO983066 BWK983058:BWK983066 CGG983058:CGG983066 CQC983058:CQC983066 CZY983058:CZY983066 DJU983058:DJU983066 DTQ983058:DTQ983066 EDM983058:EDM983066 ENI983058:ENI983066 EXE983058:EXE983066 FHA983058:FHA983066 FQW983058:FQW983066 GAS983058:GAS983066 GKO983058:GKO983066 GUK983058:GUK983066 HEG983058:HEG983066 HOC983058:HOC983066 HXY983058:HXY983066 IHU983058:IHU983066 IRQ983058:IRQ983066 JBM983058:JBM983066 JLI983058:JLI983066 JVE983058:JVE983066 KFA983058:KFA983066 KOW983058:KOW983066 KYS983058:KYS983066 LIO983058:LIO983066 LSK983058:LSK983066 MCG983058:MCG983066 MMC983058:MMC983066 MVY983058:MVY983066 NFU983058:NFU983066 NPQ983058:NPQ983066 NZM983058:NZM983066 OJI983058:OJI983066 OTE983058:OTE983066 PDA983058:PDA983066 PMW983058:PMW983066 PWS983058:PWS983066 QGO983058:QGO983066 QQK983058:QQK983066 RAG983058:RAG983066 RKC983058:RKC983066 RTY983058:RTY983066 SDU983058:SDU983066 SNQ983058:SNQ983066 SXM983058:SXM983066 THI983058:THI983066 TRE983058:TRE983066 UBA983058:UBA983066 UKW983058:UKW983066 UUS983058:UUS983066 VEO983058:VEO983066 VOK983058:VOK983066 VYG983058:VYG983066 WIC983058:WIC983066 WRY983058:WRY983066 XBU983058:XBU983066 FE18:FE26 PA18:PA26 YW18:YW26 AIS18:AIS26 ASO18:ASO26 BCK18:BCK26 BMG18:BMG26 BWC18:BWC26 CFY18:CFY26 CPU18:CPU26 CZQ18:CZQ26 DJM18:DJM26 DTI18:DTI26 EDE18:EDE26 ENA18:ENA26 EWW18:EWW26 FGS18:FGS26 FQO18:FQO26 GAK18:GAK26 GKG18:GKG26 GUC18:GUC26 HDY18:HDY26 HNU18:HNU26 HXQ18:HXQ26 IHM18:IHM26 IRI18:IRI26 JBE18:JBE26 JLA18:JLA26 JUW18:JUW26 KES18:KES26 KOO18:KOO26 KYK18:KYK26 LIG18:LIG26 LSC18:LSC26 MBY18:MBY26 MLU18:MLU26 MVQ18:MVQ26 NFM18:NFM26 NPI18:NPI26 NZE18:NZE26 OJA18:OJA26 OSW18:OSW26 PCS18:PCS26 PMO18:PMO26 PWK18:PWK26 QGG18:QGG26 QQC18:QQC26 QZY18:QZY26 RJU18:RJU26 RTQ18:RTQ26 SDM18:SDM26 SNI18:SNI26 SXE18:SXE26 THA18:THA26 TQW18:TQW26 UAS18:UAS26 UKO18:UKO26 UUK18:UUK26 VEG18:VEG26 VOC18:VOC26 VXY18:VXY26 WHU18:WHU26 WRQ18:WRQ26 XBM18:XBM26 FE65554:FE65562 PA65554:PA65562 YW65554:YW65562 AIS65554:AIS65562 ASO65554:ASO65562 BCK65554:BCK65562 BMG65554:BMG65562 BWC65554:BWC65562 CFY65554:CFY65562 CPU65554:CPU65562 CZQ65554:CZQ65562 DJM65554:DJM65562 DTI65554:DTI65562 EDE65554:EDE65562 ENA65554:ENA65562 EWW65554:EWW65562 FGS65554:FGS65562 FQO65554:FQO65562 GAK65554:GAK65562 GKG65554:GKG65562 GUC65554:GUC65562 HDY65554:HDY65562 HNU65554:HNU65562 HXQ65554:HXQ65562 IHM65554:IHM65562 IRI65554:IRI65562 JBE65554:JBE65562 JLA65554:JLA65562 JUW65554:JUW65562 KES65554:KES65562 KOO65554:KOO65562 KYK65554:KYK65562 LIG65554:LIG65562 LSC65554:LSC65562 MBY65554:MBY65562 MLU65554:MLU65562 MVQ65554:MVQ65562 NFM65554:NFM65562 NPI65554:NPI65562 NZE65554:NZE65562 OJA65554:OJA65562 OSW65554:OSW65562 PCS65554:PCS65562 PMO65554:PMO65562 PWK65554:PWK65562 QGG65554:QGG65562 QQC65554:QQC65562 QZY65554:QZY65562 RJU65554:RJU65562 RTQ65554:RTQ65562 SDM65554:SDM65562 SNI65554:SNI65562 SXE65554:SXE65562 THA65554:THA65562 TQW65554:TQW65562 UAS65554:UAS65562 UKO65554:UKO65562 UUK65554:UUK65562 VEG65554:VEG65562 VOC65554:VOC65562 VXY65554:VXY65562 WHU65554:WHU65562 WRQ65554:WRQ65562 XBM65554:XBM65562 FE131090:FE131098 PA131090:PA131098 YW131090:YW131098 AIS131090:AIS131098 ASO131090:ASO131098 BCK131090:BCK131098 BMG131090:BMG131098 BWC131090:BWC131098 CFY131090:CFY131098 CPU131090:CPU131098 CZQ131090:CZQ131098 DJM131090:DJM131098 DTI131090:DTI131098 EDE131090:EDE131098 ENA131090:ENA131098 EWW131090:EWW131098 FGS131090:FGS131098 FQO131090:FQO131098 GAK131090:GAK131098 GKG131090:GKG131098 GUC131090:GUC131098 HDY131090:HDY131098 HNU131090:HNU131098 HXQ131090:HXQ131098 IHM131090:IHM131098 IRI131090:IRI131098 JBE131090:JBE131098 JLA131090:JLA131098 JUW131090:JUW131098 KES131090:KES131098 KOO131090:KOO131098 KYK131090:KYK131098 LIG131090:LIG131098 LSC131090:LSC131098 MBY131090:MBY131098 MLU131090:MLU131098 MVQ131090:MVQ131098 NFM131090:NFM131098 NPI131090:NPI131098 NZE131090:NZE131098 OJA131090:OJA131098 OSW131090:OSW131098 PCS131090:PCS131098 PMO131090:PMO131098 PWK131090:PWK131098 QGG131090:QGG131098 QQC131090:QQC131098 QZY131090:QZY131098 RJU131090:RJU131098 RTQ131090:RTQ131098 SDM131090:SDM131098 SNI131090:SNI131098 SXE131090:SXE131098 THA131090:THA131098 TQW131090:TQW131098 UAS131090:UAS131098 UKO131090:UKO131098 UUK131090:UUK131098 VEG131090:VEG131098 VOC131090:VOC131098 VXY131090:VXY131098 WHU131090:WHU131098 WRQ131090:WRQ131098 XBM131090:XBM131098 FE196626:FE196634 PA196626:PA196634 YW196626:YW196634 AIS196626:AIS196634 ASO196626:ASO196634 BCK196626:BCK196634 BMG196626:BMG196634 BWC196626:BWC196634 CFY196626:CFY196634 CPU196626:CPU196634 CZQ196626:CZQ196634 DJM196626:DJM196634 DTI196626:DTI196634 EDE196626:EDE196634 ENA196626:ENA196634 EWW196626:EWW196634 FGS196626:FGS196634 FQO196626:FQO196634 GAK196626:GAK196634 GKG196626:GKG196634 GUC196626:GUC196634 HDY196626:HDY196634 HNU196626:HNU196634 HXQ196626:HXQ196634 IHM196626:IHM196634 IRI196626:IRI196634 JBE196626:JBE196634 JLA196626:JLA196634 JUW196626:JUW196634 KES196626:KES196634 KOO196626:KOO196634 KYK196626:KYK196634 LIG196626:LIG196634 LSC196626:LSC196634 MBY196626:MBY196634 MLU196626:MLU196634 MVQ196626:MVQ196634 NFM196626:NFM196634 NPI196626:NPI196634 NZE196626:NZE196634 OJA196626:OJA196634 OSW196626:OSW196634 PCS196626:PCS196634 PMO196626:PMO196634 PWK196626:PWK196634 QGG196626:QGG196634 QQC196626:QQC196634 QZY196626:QZY196634 RJU196626:RJU196634 RTQ196626:RTQ196634 SDM196626:SDM196634 SNI196626:SNI196634 SXE196626:SXE196634 THA196626:THA196634 TQW196626:TQW196634 UAS196626:UAS196634 UKO196626:UKO196634 UUK196626:UUK196634 VEG196626:VEG196634 VOC196626:VOC196634 VXY196626:VXY196634 WHU196626:WHU196634 WRQ196626:WRQ196634 XBM196626:XBM196634 FE262162:FE262170 PA262162:PA262170 YW262162:YW262170 AIS262162:AIS262170 ASO262162:ASO262170 BCK262162:BCK262170 BMG262162:BMG262170 BWC262162:BWC262170 CFY262162:CFY262170 CPU262162:CPU262170 CZQ262162:CZQ262170 DJM262162:DJM262170 DTI262162:DTI262170 EDE262162:EDE262170 ENA262162:ENA262170 EWW262162:EWW262170 FGS262162:FGS262170 FQO262162:FQO262170 GAK262162:GAK262170 GKG262162:GKG262170 GUC262162:GUC262170 HDY262162:HDY262170 HNU262162:HNU262170 HXQ262162:HXQ262170 IHM262162:IHM262170 IRI262162:IRI262170 JBE262162:JBE262170 JLA262162:JLA262170 JUW262162:JUW262170 KES262162:KES262170 KOO262162:KOO262170 KYK262162:KYK262170 LIG262162:LIG262170 LSC262162:LSC262170 MBY262162:MBY262170 MLU262162:MLU262170 MVQ262162:MVQ262170 NFM262162:NFM262170 NPI262162:NPI262170 NZE262162:NZE262170 OJA262162:OJA262170 OSW262162:OSW262170 PCS262162:PCS262170 PMO262162:PMO262170 PWK262162:PWK262170 QGG262162:QGG262170 QQC262162:QQC262170 QZY262162:QZY262170 RJU262162:RJU262170 RTQ262162:RTQ262170 SDM262162:SDM262170 SNI262162:SNI262170 SXE262162:SXE262170 THA262162:THA262170 TQW262162:TQW262170 UAS262162:UAS262170 UKO262162:UKO262170 UUK262162:UUK262170 VEG262162:VEG262170 VOC262162:VOC262170 VXY262162:VXY262170 WHU262162:WHU262170 WRQ262162:WRQ262170 XBM262162:XBM262170 FE327698:FE327706 PA327698:PA327706 YW327698:YW327706 AIS327698:AIS327706 ASO327698:ASO327706 BCK327698:BCK327706 BMG327698:BMG327706 BWC327698:BWC327706 CFY327698:CFY327706 CPU327698:CPU327706 CZQ327698:CZQ327706 DJM327698:DJM327706 DTI327698:DTI327706 EDE327698:EDE327706 ENA327698:ENA327706 EWW327698:EWW327706 FGS327698:FGS327706 FQO327698:FQO327706 GAK327698:GAK327706 GKG327698:GKG327706 GUC327698:GUC327706 HDY327698:HDY327706 HNU327698:HNU327706 HXQ327698:HXQ327706 IHM327698:IHM327706 IRI327698:IRI327706 JBE327698:JBE327706 JLA327698:JLA327706 JUW327698:JUW327706 KES327698:KES327706 KOO327698:KOO327706 KYK327698:KYK327706 LIG327698:LIG327706 LSC327698:LSC327706 MBY327698:MBY327706 MLU327698:MLU327706 MVQ327698:MVQ327706 NFM327698:NFM327706 NPI327698:NPI327706 NZE327698:NZE327706 OJA327698:OJA327706 OSW327698:OSW327706 PCS327698:PCS327706 PMO327698:PMO327706 PWK327698:PWK327706 QGG327698:QGG327706 QQC327698:QQC327706 QZY327698:QZY327706 RJU327698:RJU327706 RTQ327698:RTQ327706 SDM327698:SDM327706 SNI327698:SNI327706 SXE327698:SXE327706 THA327698:THA327706 TQW327698:TQW327706 UAS327698:UAS327706 UKO327698:UKO327706 UUK327698:UUK327706 VEG327698:VEG327706 VOC327698:VOC327706 VXY327698:VXY327706 WHU327698:WHU327706 WRQ327698:WRQ327706 XBM327698:XBM327706 FE393234:FE393242 PA393234:PA393242 YW393234:YW393242 AIS393234:AIS393242 ASO393234:ASO393242 BCK393234:BCK393242 BMG393234:BMG393242 BWC393234:BWC393242 CFY393234:CFY393242 CPU393234:CPU393242 CZQ393234:CZQ393242 DJM393234:DJM393242 DTI393234:DTI393242 EDE393234:EDE393242 ENA393234:ENA393242 EWW393234:EWW393242 FGS393234:FGS393242 FQO393234:FQO393242 GAK393234:GAK393242 GKG393234:GKG393242 GUC393234:GUC393242 HDY393234:HDY393242 HNU393234:HNU393242 HXQ393234:HXQ393242 IHM393234:IHM393242 IRI393234:IRI393242 JBE393234:JBE393242 JLA393234:JLA393242 JUW393234:JUW393242 KES393234:KES393242 KOO393234:KOO393242 KYK393234:KYK393242 LIG393234:LIG393242 LSC393234:LSC393242 MBY393234:MBY393242 MLU393234:MLU393242 MVQ393234:MVQ393242 NFM393234:NFM393242 NPI393234:NPI393242 NZE393234:NZE393242 OJA393234:OJA393242 OSW393234:OSW393242 PCS393234:PCS393242 PMO393234:PMO393242 PWK393234:PWK393242 QGG393234:QGG393242 QQC393234:QQC393242 QZY393234:QZY393242 RJU393234:RJU393242 RTQ393234:RTQ393242 SDM393234:SDM393242 SNI393234:SNI393242 SXE393234:SXE393242 THA393234:THA393242 TQW393234:TQW393242 UAS393234:UAS393242 UKO393234:UKO393242 UUK393234:UUK393242 VEG393234:VEG393242 VOC393234:VOC393242 VXY393234:VXY393242 WHU393234:WHU393242 WRQ393234:WRQ393242 XBM393234:XBM393242 FE458770:FE458778 PA458770:PA458778 YW458770:YW458778 AIS458770:AIS458778 ASO458770:ASO458778 BCK458770:BCK458778 BMG458770:BMG458778 BWC458770:BWC458778 CFY458770:CFY458778 CPU458770:CPU458778 CZQ458770:CZQ458778 DJM458770:DJM458778 DTI458770:DTI458778 EDE458770:EDE458778 ENA458770:ENA458778 EWW458770:EWW458778 FGS458770:FGS458778 FQO458770:FQO458778 GAK458770:GAK458778 GKG458770:GKG458778 GUC458770:GUC458778 HDY458770:HDY458778 HNU458770:HNU458778 HXQ458770:HXQ458778 IHM458770:IHM458778 IRI458770:IRI458778 JBE458770:JBE458778 JLA458770:JLA458778 JUW458770:JUW458778 KES458770:KES458778 KOO458770:KOO458778 KYK458770:KYK458778 LIG458770:LIG458778 LSC458770:LSC458778 MBY458770:MBY458778 MLU458770:MLU458778 MVQ458770:MVQ458778 NFM458770:NFM458778 NPI458770:NPI458778 NZE458770:NZE458778 OJA458770:OJA458778 OSW458770:OSW458778 PCS458770:PCS458778 PMO458770:PMO458778 PWK458770:PWK458778 QGG458770:QGG458778 QQC458770:QQC458778 QZY458770:QZY458778 RJU458770:RJU458778 RTQ458770:RTQ458778 SDM458770:SDM458778 SNI458770:SNI458778 SXE458770:SXE458778 THA458770:THA458778 TQW458770:TQW458778 UAS458770:UAS458778 UKO458770:UKO458778 UUK458770:UUK458778 VEG458770:VEG458778 VOC458770:VOC458778 VXY458770:VXY458778 WHU458770:WHU458778 WRQ458770:WRQ458778 XBM458770:XBM458778 FE524306:FE524314 PA524306:PA524314 YW524306:YW524314 AIS524306:AIS524314 ASO524306:ASO524314 BCK524306:BCK524314 BMG524306:BMG524314 BWC524306:BWC524314 CFY524306:CFY524314 CPU524306:CPU524314 CZQ524306:CZQ524314 DJM524306:DJM524314 DTI524306:DTI524314 EDE524306:EDE524314 ENA524306:ENA524314 EWW524306:EWW524314 FGS524306:FGS524314 FQO524306:FQO524314 GAK524306:GAK524314 GKG524306:GKG524314 GUC524306:GUC524314 HDY524306:HDY524314 HNU524306:HNU524314 HXQ524306:HXQ524314 IHM524306:IHM524314 IRI524306:IRI524314 JBE524306:JBE524314 JLA524306:JLA524314 JUW524306:JUW524314 KES524306:KES524314 KOO524306:KOO524314 KYK524306:KYK524314 LIG524306:LIG524314 LSC524306:LSC524314 MBY524306:MBY524314 MLU524306:MLU524314 MVQ524306:MVQ524314 NFM524306:NFM524314 NPI524306:NPI524314 NZE524306:NZE524314 OJA524306:OJA524314 OSW524306:OSW524314 PCS524306:PCS524314 PMO524306:PMO524314 PWK524306:PWK524314 QGG524306:QGG524314 QQC524306:QQC524314 QZY524306:QZY524314 RJU524306:RJU524314 RTQ524306:RTQ524314 SDM524306:SDM524314 SNI524306:SNI524314 SXE524306:SXE524314 THA524306:THA524314 TQW524306:TQW524314 UAS524306:UAS524314 UKO524306:UKO524314 UUK524306:UUK524314 VEG524306:VEG524314 VOC524306:VOC524314 VXY524306:VXY524314 WHU524306:WHU524314 WRQ524306:WRQ524314 XBM524306:XBM524314 FE589842:FE589850 PA589842:PA589850 YW589842:YW589850 AIS589842:AIS589850 ASO589842:ASO589850 BCK589842:BCK589850 BMG589842:BMG589850 BWC589842:BWC589850 CFY589842:CFY589850 CPU589842:CPU589850 CZQ589842:CZQ589850 DJM589842:DJM589850 DTI589842:DTI589850 EDE589842:EDE589850 ENA589842:ENA589850 EWW589842:EWW589850 FGS589842:FGS589850 FQO589842:FQO589850 GAK589842:GAK589850 GKG589842:GKG589850 GUC589842:GUC589850 HDY589842:HDY589850 HNU589842:HNU589850 HXQ589842:HXQ589850 IHM589842:IHM589850 IRI589842:IRI589850 JBE589842:JBE589850 JLA589842:JLA589850 JUW589842:JUW589850 KES589842:KES589850 KOO589842:KOO589850 KYK589842:KYK589850 LIG589842:LIG589850 LSC589842:LSC589850 MBY589842:MBY589850 MLU589842:MLU589850 MVQ589842:MVQ589850 NFM589842:NFM589850 NPI589842:NPI589850 NZE589842:NZE589850 OJA589842:OJA589850 OSW589842:OSW589850 PCS589842:PCS589850 PMO589842:PMO589850 PWK589842:PWK589850 QGG589842:QGG589850 QQC589842:QQC589850 QZY589842:QZY589850 RJU589842:RJU589850 RTQ589842:RTQ589850 SDM589842:SDM589850 SNI589842:SNI589850 SXE589842:SXE589850 THA589842:THA589850 TQW589842:TQW589850 UAS589842:UAS589850 UKO589842:UKO589850 UUK589842:UUK589850 VEG589842:VEG589850 VOC589842:VOC589850 VXY589842:VXY589850 WHU589842:WHU589850 WRQ589842:WRQ589850 XBM589842:XBM589850 FE655378:FE655386 PA655378:PA655386 YW655378:YW655386 AIS655378:AIS655386 ASO655378:ASO655386 BCK655378:BCK655386 BMG655378:BMG655386 BWC655378:BWC655386 CFY655378:CFY655386 CPU655378:CPU655386 CZQ655378:CZQ655386 DJM655378:DJM655386 DTI655378:DTI655386 EDE655378:EDE655386 ENA655378:ENA655386 EWW655378:EWW655386 FGS655378:FGS655386 FQO655378:FQO655386 GAK655378:GAK655386 GKG655378:GKG655386 GUC655378:GUC655386 HDY655378:HDY655386 HNU655378:HNU655386 HXQ655378:HXQ655386 IHM655378:IHM655386 IRI655378:IRI655386 JBE655378:JBE655386 JLA655378:JLA655386 JUW655378:JUW655386 KES655378:KES655386 KOO655378:KOO655386 KYK655378:KYK655386 LIG655378:LIG655386 LSC655378:LSC655386 MBY655378:MBY655386 MLU655378:MLU655386 MVQ655378:MVQ655386 NFM655378:NFM655386 NPI655378:NPI655386 NZE655378:NZE655386 OJA655378:OJA655386 OSW655378:OSW655386 PCS655378:PCS655386 PMO655378:PMO655386 PWK655378:PWK655386 QGG655378:QGG655386 QQC655378:QQC655386 QZY655378:QZY655386 RJU655378:RJU655386 RTQ655378:RTQ655386 SDM655378:SDM655386 SNI655378:SNI655386 SXE655378:SXE655386 THA655378:THA655386 TQW655378:TQW655386 UAS655378:UAS655386 UKO655378:UKO655386 UUK655378:UUK655386 VEG655378:VEG655386 VOC655378:VOC655386 VXY655378:VXY655386 WHU655378:WHU655386 WRQ655378:WRQ655386 XBM655378:XBM655386 FE720914:FE720922 PA720914:PA720922 YW720914:YW720922 AIS720914:AIS720922 ASO720914:ASO720922 BCK720914:BCK720922 BMG720914:BMG720922 BWC720914:BWC720922 CFY720914:CFY720922 CPU720914:CPU720922 CZQ720914:CZQ720922 DJM720914:DJM720922 DTI720914:DTI720922 EDE720914:EDE720922 ENA720914:ENA720922 EWW720914:EWW720922 FGS720914:FGS720922 FQO720914:FQO720922 GAK720914:GAK720922 GKG720914:GKG720922 GUC720914:GUC720922 HDY720914:HDY720922 HNU720914:HNU720922 HXQ720914:HXQ720922 IHM720914:IHM720922 IRI720914:IRI720922 JBE720914:JBE720922 JLA720914:JLA720922 JUW720914:JUW720922 KES720914:KES720922 KOO720914:KOO720922 KYK720914:KYK720922 LIG720914:LIG720922 LSC720914:LSC720922 MBY720914:MBY720922 MLU720914:MLU720922 MVQ720914:MVQ720922 NFM720914:NFM720922 NPI720914:NPI720922 NZE720914:NZE720922 OJA720914:OJA720922 OSW720914:OSW720922 PCS720914:PCS720922 PMO720914:PMO720922 PWK720914:PWK720922 QGG720914:QGG720922 QQC720914:QQC720922 QZY720914:QZY720922 RJU720914:RJU720922 RTQ720914:RTQ720922 SDM720914:SDM720922 SNI720914:SNI720922 SXE720914:SXE720922 THA720914:THA720922 TQW720914:TQW720922 UAS720914:UAS720922 UKO720914:UKO720922 UUK720914:UUK720922 VEG720914:VEG720922 VOC720914:VOC720922 VXY720914:VXY720922 WHU720914:WHU720922 WRQ720914:WRQ720922 XBM720914:XBM720922 FE786450:FE786458 PA786450:PA786458 YW786450:YW786458 AIS786450:AIS786458 ASO786450:ASO786458 BCK786450:BCK786458 BMG786450:BMG786458 BWC786450:BWC786458 CFY786450:CFY786458 CPU786450:CPU786458 CZQ786450:CZQ786458 DJM786450:DJM786458 DTI786450:DTI786458 EDE786450:EDE786458 ENA786450:ENA786458 EWW786450:EWW786458 FGS786450:FGS786458 FQO786450:FQO786458 GAK786450:GAK786458 GKG786450:GKG786458 GUC786450:GUC786458 HDY786450:HDY786458 HNU786450:HNU786458 HXQ786450:HXQ786458 IHM786450:IHM786458 IRI786450:IRI786458 JBE786450:JBE786458 JLA786450:JLA786458 JUW786450:JUW786458 KES786450:KES786458 KOO786450:KOO786458 KYK786450:KYK786458 LIG786450:LIG786458 LSC786450:LSC786458 MBY786450:MBY786458 MLU786450:MLU786458 MVQ786450:MVQ786458 NFM786450:NFM786458 NPI786450:NPI786458 NZE786450:NZE786458 OJA786450:OJA786458 OSW786450:OSW786458 PCS786450:PCS786458 PMO786450:PMO786458 PWK786450:PWK786458 QGG786450:QGG786458 QQC786450:QQC786458 QZY786450:QZY786458 RJU786450:RJU786458 RTQ786450:RTQ786458 SDM786450:SDM786458 SNI786450:SNI786458 SXE786450:SXE786458 THA786450:THA786458 TQW786450:TQW786458 UAS786450:UAS786458 UKO786450:UKO786458 UUK786450:UUK786458 VEG786450:VEG786458 VOC786450:VOC786458 VXY786450:VXY786458 WHU786450:WHU786458 WRQ786450:WRQ786458 XBM786450:XBM786458 FE851986:FE851994 PA851986:PA851994 YW851986:YW851994 AIS851986:AIS851994 ASO851986:ASO851994 BCK851986:BCK851994 BMG851986:BMG851994 BWC851986:BWC851994 CFY851986:CFY851994 CPU851986:CPU851994 CZQ851986:CZQ851994 DJM851986:DJM851994 DTI851986:DTI851994 EDE851986:EDE851994 ENA851986:ENA851994 EWW851986:EWW851994 FGS851986:FGS851994 FQO851986:FQO851994 GAK851986:GAK851994 GKG851986:GKG851994 GUC851986:GUC851994 HDY851986:HDY851994 HNU851986:HNU851994 HXQ851986:HXQ851994 IHM851986:IHM851994 IRI851986:IRI851994 JBE851986:JBE851994 JLA851986:JLA851994 JUW851986:JUW851994 KES851986:KES851994 KOO851986:KOO851994 KYK851986:KYK851994 LIG851986:LIG851994 LSC851986:LSC851994 MBY851986:MBY851994 MLU851986:MLU851994 MVQ851986:MVQ851994 NFM851986:NFM851994 NPI851986:NPI851994 NZE851986:NZE851994 OJA851986:OJA851994 OSW851986:OSW851994 PCS851986:PCS851994 PMO851986:PMO851994 PWK851986:PWK851994 QGG851986:QGG851994 QQC851986:QQC851994 QZY851986:QZY851994 RJU851986:RJU851994 RTQ851986:RTQ851994 SDM851986:SDM851994 SNI851986:SNI851994 SXE851986:SXE851994 THA851986:THA851994 TQW851986:TQW851994 UAS851986:UAS851994 UKO851986:UKO851994 UUK851986:UUK851994 VEG851986:VEG851994 VOC851986:VOC851994 VXY851986:VXY851994 WHU851986:WHU851994 WRQ851986:WRQ851994 XBM851986:XBM851994 FE917522:FE917530 PA917522:PA917530 YW917522:YW917530 AIS917522:AIS917530 ASO917522:ASO917530 BCK917522:BCK917530 BMG917522:BMG917530 BWC917522:BWC917530 CFY917522:CFY917530 CPU917522:CPU917530 CZQ917522:CZQ917530 DJM917522:DJM917530 DTI917522:DTI917530 EDE917522:EDE917530 ENA917522:ENA917530 EWW917522:EWW917530 FGS917522:FGS917530 FQO917522:FQO917530 GAK917522:GAK917530 GKG917522:GKG917530 GUC917522:GUC917530 HDY917522:HDY917530 HNU917522:HNU917530 HXQ917522:HXQ917530 IHM917522:IHM917530 IRI917522:IRI917530 JBE917522:JBE917530 JLA917522:JLA917530 JUW917522:JUW917530 KES917522:KES917530 KOO917522:KOO917530 KYK917522:KYK917530 LIG917522:LIG917530 LSC917522:LSC917530 MBY917522:MBY917530 MLU917522:MLU917530 MVQ917522:MVQ917530 NFM917522:NFM917530 NPI917522:NPI917530 NZE917522:NZE917530 OJA917522:OJA917530 OSW917522:OSW917530 PCS917522:PCS917530 PMO917522:PMO917530 PWK917522:PWK917530 QGG917522:QGG917530 QQC917522:QQC917530 QZY917522:QZY917530 RJU917522:RJU917530 RTQ917522:RTQ917530 SDM917522:SDM917530 SNI917522:SNI917530 SXE917522:SXE917530 THA917522:THA917530 TQW917522:TQW917530 UAS917522:UAS917530 UKO917522:UKO917530 UUK917522:UUK917530 VEG917522:VEG917530 VOC917522:VOC917530 VXY917522:VXY917530 WHU917522:WHU917530 WRQ917522:WRQ917530 XBM917522:XBM917530 FE983058:FE983066 PA983058:PA983066 YW983058:YW983066 AIS983058:AIS983066 ASO983058:ASO983066 BCK983058:BCK983066 BMG983058:BMG983066 BWC983058:BWC983066 CFY983058:CFY983066 CPU983058:CPU983066 CZQ983058:CZQ983066 DJM983058:DJM983066 DTI983058:DTI983066 EDE983058:EDE983066 ENA983058:ENA983066 EWW983058:EWW983066 FGS983058:FGS983066 FQO983058:FQO983066 GAK983058:GAK983066 GKG983058:GKG983066 GUC983058:GUC983066 HDY983058:HDY983066 HNU983058:HNU983066 HXQ983058:HXQ983066 IHM983058:IHM983066 IRI983058:IRI983066 JBE983058:JBE983066 JLA983058:JLA983066 JUW983058:JUW983066 KES983058:KES983066 KOO983058:KOO983066 KYK983058:KYK983066 LIG983058:LIG983066 LSC983058:LSC983066 MBY983058:MBY983066 MLU983058:MLU983066 MVQ983058:MVQ983066 NFM983058:NFM983066 NPI983058:NPI983066 NZE983058:NZE983066 OJA983058:OJA983066 OSW983058:OSW983066 PCS983058:PCS983066 PMO983058:PMO983066 PWK983058:PWK983066 QGG983058:QGG983066 QQC983058:QQC983066 QZY983058:QZY983066 RJU983058:RJU983066 RTQ983058:RTQ983066 SDM983058:SDM983066 SNI983058:SNI983066 SXE983058:SXE983066 THA983058:THA983066 TQW983058:TQW983066 UAS983058:UAS983066 UKO983058:UKO983066 UUK983058:UUK983066 VEG983058:VEG983066 VOC983058:VOC983066 VXY983058:VXY983066 WHU983058:WHU983066 WRQ983058:WRQ983066 XBM983058:XBM983066 EW18:EW26 OS18:OS26 YO18:YO26 AIK18:AIK26 ASG18:ASG26 BCC18:BCC26 BLY18:BLY26 BVU18:BVU26 CFQ18:CFQ26 CPM18:CPM26 CZI18:CZI26 DJE18:DJE26 DTA18:DTA26 ECW18:ECW26 EMS18:EMS26 EWO18:EWO26 FGK18:FGK26 FQG18:FQG26 GAC18:GAC26 GJY18:GJY26 GTU18:GTU26 HDQ18:HDQ26 HNM18:HNM26 HXI18:HXI26 IHE18:IHE26 IRA18:IRA26 JAW18:JAW26 JKS18:JKS26 JUO18:JUO26 KEK18:KEK26 KOG18:KOG26 KYC18:KYC26 LHY18:LHY26 LRU18:LRU26 MBQ18:MBQ26 MLM18:MLM26 MVI18:MVI26 NFE18:NFE26 NPA18:NPA26 NYW18:NYW26 OIS18:OIS26 OSO18:OSO26 PCK18:PCK26 PMG18:PMG26 PWC18:PWC26 QFY18:QFY26 QPU18:QPU26 QZQ18:QZQ26 RJM18:RJM26 RTI18:RTI26 SDE18:SDE26 SNA18:SNA26 SWW18:SWW26 TGS18:TGS26 TQO18:TQO26 UAK18:UAK26 UKG18:UKG26 UUC18:UUC26 VDY18:VDY26 VNU18:VNU26 VXQ18:VXQ26 WHM18:WHM26 WRI18:WRI26 XBE18:XBE26 EW65554:EW65562 OS65554:OS65562 YO65554:YO65562 AIK65554:AIK65562 ASG65554:ASG65562 BCC65554:BCC65562 BLY65554:BLY65562 BVU65554:BVU65562 CFQ65554:CFQ65562 CPM65554:CPM65562 CZI65554:CZI65562 DJE65554:DJE65562 DTA65554:DTA65562 ECW65554:ECW65562 EMS65554:EMS65562 EWO65554:EWO65562 FGK65554:FGK65562 FQG65554:FQG65562 GAC65554:GAC65562 GJY65554:GJY65562 GTU65554:GTU65562 HDQ65554:HDQ65562 HNM65554:HNM65562 HXI65554:HXI65562 IHE65554:IHE65562 IRA65554:IRA65562 JAW65554:JAW65562 JKS65554:JKS65562 JUO65554:JUO65562 KEK65554:KEK65562 KOG65554:KOG65562 KYC65554:KYC65562 LHY65554:LHY65562 LRU65554:LRU65562 MBQ65554:MBQ65562 MLM65554:MLM65562 MVI65554:MVI65562 NFE65554:NFE65562 NPA65554:NPA65562 NYW65554:NYW65562 OIS65554:OIS65562 OSO65554:OSO65562 PCK65554:PCK65562 PMG65554:PMG65562 PWC65554:PWC65562 QFY65554:QFY65562 QPU65554:QPU65562 QZQ65554:QZQ65562 RJM65554:RJM65562 RTI65554:RTI65562 SDE65554:SDE65562 SNA65554:SNA65562 SWW65554:SWW65562 TGS65554:TGS65562 TQO65554:TQO65562 UAK65554:UAK65562 UKG65554:UKG65562 UUC65554:UUC65562 VDY65554:VDY65562 VNU65554:VNU65562 VXQ65554:VXQ65562 WHM65554:WHM65562 WRI65554:WRI65562 XBE65554:XBE65562 EW131090:EW131098 OS131090:OS131098 YO131090:YO131098 AIK131090:AIK131098 ASG131090:ASG131098 BCC131090:BCC131098 BLY131090:BLY131098 BVU131090:BVU131098 CFQ131090:CFQ131098 CPM131090:CPM131098 CZI131090:CZI131098 DJE131090:DJE131098 DTA131090:DTA131098 ECW131090:ECW131098 EMS131090:EMS131098 EWO131090:EWO131098 FGK131090:FGK131098 FQG131090:FQG131098 GAC131090:GAC131098 GJY131090:GJY131098 GTU131090:GTU131098 HDQ131090:HDQ131098 HNM131090:HNM131098 HXI131090:HXI131098 IHE131090:IHE131098 IRA131090:IRA131098 JAW131090:JAW131098 JKS131090:JKS131098 JUO131090:JUO131098 KEK131090:KEK131098 KOG131090:KOG131098 KYC131090:KYC131098 LHY131090:LHY131098 LRU131090:LRU131098 MBQ131090:MBQ131098 MLM131090:MLM131098 MVI131090:MVI131098 NFE131090:NFE131098 NPA131090:NPA131098 NYW131090:NYW131098 OIS131090:OIS131098 OSO131090:OSO131098 PCK131090:PCK131098 PMG131090:PMG131098 PWC131090:PWC131098 QFY131090:QFY131098 QPU131090:QPU131098 QZQ131090:QZQ131098 RJM131090:RJM131098 RTI131090:RTI131098 SDE131090:SDE131098 SNA131090:SNA131098 SWW131090:SWW131098 TGS131090:TGS131098 TQO131090:TQO131098 UAK131090:UAK131098 UKG131090:UKG131098 UUC131090:UUC131098 VDY131090:VDY131098 VNU131090:VNU131098 VXQ131090:VXQ131098 WHM131090:WHM131098 WRI131090:WRI131098 XBE131090:XBE131098 EW196626:EW196634 OS196626:OS196634 YO196626:YO196634 AIK196626:AIK196634 ASG196626:ASG196634 BCC196626:BCC196634 BLY196626:BLY196634 BVU196626:BVU196634 CFQ196626:CFQ196634 CPM196626:CPM196634 CZI196626:CZI196634 DJE196626:DJE196634 DTA196626:DTA196634 ECW196626:ECW196634 EMS196626:EMS196634 EWO196626:EWO196634 FGK196626:FGK196634 FQG196626:FQG196634 GAC196626:GAC196634 GJY196626:GJY196634 GTU196626:GTU196634 HDQ196626:HDQ196634 HNM196626:HNM196634 HXI196626:HXI196634 IHE196626:IHE196634 IRA196626:IRA196634 JAW196626:JAW196634 JKS196626:JKS196634 JUO196626:JUO196634 KEK196626:KEK196634 KOG196626:KOG196634 KYC196626:KYC196634 LHY196626:LHY196634 LRU196626:LRU196634 MBQ196626:MBQ196634 MLM196626:MLM196634 MVI196626:MVI196634 NFE196626:NFE196634 NPA196626:NPA196634 NYW196626:NYW196634 OIS196626:OIS196634 OSO196626:OSO196634 PCK196626:PCK196634 PMG196626:PMG196634 PWC196626:PWC196634 QFY196626:QFY196634 QPU196626:QPU196634 QZQ196626:QZQ196634 RJM196626:RJM196634 RTI196626:RTI196634 SDE196626:SDE196634 SNA196626:SNA196634 SWW196626:SWW196634 TGS196626:TGS196634 TQO196626:TQO196634 UAK196626:UAK196634 UKG196626:UKG196634 UUC196626:UUC196634 VDY196626:VDY196634 VNU196626:VNU196634 VXQ196626:VXQ196634 WHM196626:WHM196634 WRI196626:WRI196634 XBE196626:XBE196634 EW262162:EW262170 OS262162:OS262170 YO262162:YO262170 AIK262162:AIK262170 ASG262162:ASG262170 BCC262162:BCC262170 BLY262162:BLY262170 BVU262162:BVU262170 CFQ262162:CFQ262170 CPM262162:CPM262170 CZI262162:CZI262170 DJE262162:DJE262170 DTA262162:DTA262170 ECW262162:ECW262170 EMS262162:EMS262170 EWO262162:EWO262170 FGK262162:FGK262170 FQG262162:FQG262170 GAC262162:GAC262170 GJY262162:GJY262170 GTU262162:GTU262170 HDQ262162:HDQ262170 HNM262162:HNM262170 HXI262162:HXI262170 IHE262162:IHE262170 IRA262162:IRA262170 JAW262162:JAW262170 JKS262162:JKS262170 JUO262162:JUO262170 KEK262162:KEK262170 KOG262162:KOG262170 KYC262162:KYC262170 LHY262162:LHY262170 LRU262162:LRU262170 MBQ262162:MBQ262170 MLM262162:MLM262170 MVI262162:MVI262170 NFE262162:NFE262170 NPA262162:NPA262170 NYW262162:NYW262170 OIS262162:OIS262170 OSO262162:OSO262170 PCK262162:PCK262170 PMG262162:PMG262170 PWC262162:PWC262170 QFY262162:QFY262170 QPU262162:QPU262170 QZQ262162:QZQ262170 RJM262162:RJM262170 RTI262162:RTI262170 SDE262162:SDE262170 SNA262162:SNA262170 SWW262162:SWW262170 TGS262162:TGS262170 TQO262162:TQO262170 UAK262162:UAK262170 UKG262162:UKG262170 UUC262162:UUC262170 VDY262162:VDY262170 VNU262162:VNU262170 VXQ262162:VXQ262170 WHM262162:WHM262170 WRI262162:WRI262170 XBE262162:XBE262170 EW327698:EW327706 OS327698:OS327706 YO327698:YO327706 AIK327698:AIK327706 ASG327698:ASG327706 BCC327698:BCC327706 BLY327698:BLY327706 BVU327698:BVU327706 CFQ327698:CFQ327706 CPM327698:CPM327706 CZI327698:CZI327706 DJE327698:DJE327706 DTA327698:DTA327706 ECW327698:ECW327706 EMS327698:EMS327706 EWO327698:EWO327706 FGK327698:FGK327706 FQG327698:FQG327706 GAC327698:GAC327706 GJY327698:GJY327706 GTU327698:GTU327706 HDQ327698:HDQ327706 HNM327698:HNM327706 HXI327698:HXI327706 IHE327698:IHE327706 IRA327698:IRA327706 JAW327698:JAW327706 JKS327698:JKS327706 JUO327698:JUO327706 KEK327698:KEK327706 KOG327698:KOG327706 KYC327698:KYC327706 LHY327698:LHY327706 LRU327698:LRU327706 MBQ327698:MBQ327706 MLM327698:MLM327706 MVI327698:MVI327706 NFE327698:NFE327706 NPA327698:NPA327706 NYW327698:NYW327706 OIS327698:OIS327706 OSO327698:OSO327706 PCK327698:PCK327706 PMG327698:PMG327706 PWC327698:PWC327706 QFY327698:QFY327706 QPU327698:QPU327706 QZQ327698:QZQ327706 RJM327698:RJM327706 RTI327698:RTI327706 SDE327698:SDE327706 SNA327698:SNA327706 SWW327698:SWW327706 TGS327698:TGS327706 TQO327698:TQO327706 UAK327698:UAK327706 UKG327698:UKG327706 UUC327698:UUC327706 VDY327698:VDY327706 VNU327698:VNU327706 VXQ327698:VXQ327706 WHM327698:WHM327706 WRI327698:WRI327706 XBE327698:XBE327706 EW393234:EW393242 OS393234:OS393242 YO393234:YO393242 AIK393234:AIK393242 ASG393234:ASG393242 BCC393234:BCC393242 BLY393234:BLY393242 BVU393234:BVU393242 CFQ393234:CFQ393242 CPM393234:CPM393242 CZI393234:CZI393242 DJE393234:DJE393242 DTA393234:DTA393242 ECW393234:ECW393242 EMS393234:EMS393242 EWO393234:EWO393242 FGK393234:FGK393242 FQG393234:FQG393242 GAC393234:GAC393242 GJY393234:GJY393242 GTU393234:GTU393242 HDQ393234:HDQ393242 HNM393234:HNM393242 HXI393234:HXI393242 IHE393234:IHE393242 IRA393234:IRA393242 JAW393234:JAW393242 JKS393234:JKS393242 JUO393234:JUO393242 KEK393234:KEK393242 KOG393234:KOG393242 KYC393234:KYC393242 LHY393234:LHY393242 LRU393234:LRU393242 MBQ393234:MBQ393242 MLM393234:MLM393242 MVI393234:MVI393242 NFE393234:NFE393242 NPA393234:NPA393242 NYW393234:NYW393242 OIS393234:OIS393242 OSO393234:OSO393242 PCK393234:PCK393242 PMG393234:PMG393242 PWC393234:PWC393242 QFY393234:QFY393242 QPU393234:QPU393242 QZQ393234:QZQ393242 RJM393234:RJM393242 RTI393234:RTI393242 SDE393234:SDE393242 SNA393234:SNA393242 SWW393234:SWW393242 TGS393234:TGS393242 TQO393234:TQO393242 UAK393234:UAK393242 UKG393234:UKG393242 UUC393234:UUC393242 VDY393234:VDY393242 VNU393234:VNU393242 VXQ393234:VXQ393242 WHM393234:WHM393242 WRI393234:WRI393242 XBE393234:XBE393242 EW458770:EW458778 OS458770:OS458778 YO458770:YO458778 AIK458770:AIK458778 ASG458770:ASG458778 BCC458770:BCC458778 BLY458770:BLY458778 BVU458770:BVU458778 CFQ458770:CFQ458778 CPM458770:CPM458778 CZI458770:CZI458778 DJE458770:DJE458778 DTA458770:DTA458778 ECW458770:ECW458778 EMS458770:EMS458778 EWO458770:EWO458778 FGK458770:FGK458778 FQG458770:FQG458778 GAC458770:GAC458778 GJY458770:GJY458778 GTU458770:GTU458778 HDQ458770:HDQ458778 HNM458770:HNM458778 HXI458770:HXI458778 IHE458770:IHE458778 IRA458770:IRA458778 JAW458770:JAW458778 JKS458770:JKS458778 JUO458770:JUO458778 KEK458770:KEK458778 KOG458770:KOG458778 KYC458770:KYC458778 LHY458770:LHY458778 LRU458770:LRU458778 MBQ458770:MBQ458778 MLM458770:MLM458778 MVI458770:MVI458778 NFE458770:NFE458778 NPA458770:NPA458778 NYW458770:NYW458778 OIS458770:OIS458778 OSO458770:OSO458778 PCK458770:PCK458778 PMG458770:PMG458778 PWC458770:PWC458778 QFY458770:QFY458778 QPU458770:QPU458778 QZQ458770:QZQ458778 RJM458770:RJM458778 RTI458770:RTI458778 SDE458770:SDE458778 SNA458770:SNA458778 SWW458770:SWW458778 TGS458770:TGS458778 TQO458770:TQO458778 UAK458770:UAK458778 UKG458770:UKG458778 UUC458770:UUC458778 VDY458770:VDY458778 VNU458770:VNU458778 VXQ458770:VXQ458778 WHM458770:WHM458778 WRI458770:WRI458778 XBE458770:XBE458778 EW524306:EW524314 OS524306:OS524314 YO524306:YO524314 AIK524306:AIK524314 ASG524306:ASG524314 BCC524306:BCC524314 BLY524306:BLY524314 BVU524306:BVU524314 CFQ524306:CFQ524314 CPM524306:CPM524314 CZI524306:CZI524314 DJE524306:DJE524314 DTA524306:DTA524314 ECW524306:ECW524314 EMS524306:EMS524314 EWO524306:EWO524314 FGK524306:FGK524314 FQG524306:FQG524314 GAC524306:GAC524314 GJY524306:GJY524314 GTU524306:GTU524314 HDQ524306:HDQ524314 HNM524306:HNM524314 HXI524306:HXI524314 IHE524306:IHE524314 IRA524306:IRA524314 JAW524306:JAW524314 JKS524306:JKS524314 JUO524306:JUO524314 KEK524306:KEK524314 KOG524306:KOG524314 KYC524306:KYC524314 LHY524306:LHY524314 LRU524306:LRU524314 MBQ524306:MBQ524314 MLM524306:MLM524314 MVI524306:MVI524314 NFE524306:NFE524314 NPA524306:NPA524314 NYW524306:NYW524314 OIS524306:OIS524314 OSO524306:OSO524314 PCK524306:PCK524314 PMG524306:PMG524314 PWC524306:PWC524314 QFY524306:QFY524314 QPU524306:QPU524314 QZQ524306:QZQ524314 RJM524306:RJM524314 RTI524306:RTI524314 SDE524306:SDE524314 SNA524306:SNA524314 SWW524306:SWW524314 TGS524306:TGS524314 TQO524306:TQO524314 UAK524306:UAK524314 UKG524306:UKG524314 UUC524306:UUC524314 VDY524306:VDY524314 VNU524306:VNU524314 VXQ524306:VXQ524314 WHM524306:WHM524314 WRI524306:WRI524314 XBE524306:XBE524314 EW589842:EW589850 OS589842:OS589850 YO589842:YO589850 AIK589842:AIK589850 ASG589842:ASG589850 BCC589842:BCC589850 BLY589842:BLY589850 BVU589842:BVU589850 CFQ589842:CFQ589850 CPM589842:CPM589850 CZI589842:CZI589850 DJE589842:DJE589850 DTA589842:DTA589850 ECW589842:ECW589850 EMS589842:EMS589850 EWO589842:EWO589850 FGK589842:FGK589850 FQG589842:FQG589850 GAC589842:GAC589850 GJY589842:GJY589850 GTU589842:GTU589850 HDQ589842:HDQ589850 HNM589842:HNM589850 HXI589842:HXI589850 IHE589842:IHE589850 IRA589842:IRA589850 JAW589842:JAW589850 JKS589842:JKS589850 JUO589842:JUO589850 KEK589842:KEK589850 KOG589842:KOG589850 KYC589842:KYC589850 LHY589842:LHY589850 LRU589842:LRU589850 MBQ589842:MBQ589850 MLM589842:MLM589850 MVI589842:MVI589850 NFE589842:NFE589850 NPA589842:NPA589850 NYW589842:NYW589850 OIS589842:OIS589850 OSO589842:OSO589850 PCK589842:PCK589850 PMG589842:PMG589850 PWC589842:PWC589850 QFY589842:QFY589850 QPU589842:QPU589850 QZQ589842:QZQ589850 RJM589842:RJM589850 RTI589842:RTI589850 SDE589842:SDE589850 SNA589842:SNA589850 SWW589842:SWW589850 TGS589842:TGS589850 TQO589842:TQO589850 UAK589842:UAK589850 UKG589842:UKG589850 UUC589842:UUC589850 VDY589842:VDY589850 VNU589842:VNU589850 VXQ589842:VXQ589850 WHM589842:WHM589850 WRI589842:WRI589850 XBE589842:XBE589850 EW655378:EW655386 OS655378:OS655386 YO655378:YO655386 AIK655378:AIK655386 ASG655378:ASG655386 BCC655378:BCC655386 BLY655378:BLY655386 BVU655378:BVU655386 CFQ655378:CFQ655386 CPM655378:CPM655386 CZI655378:CZI655386 DJE655378:DJE655386 DTA655378:DTA655386 ECW655378:ECW655386 EMS655378:EMS655386 EWO655378:EWO655386 FGK655378:FGK655386 FQG655378:FQG655386 GAC655378:GAC655386 GJY655378:GJY655386 GTU655378:GTU655386 HDQ655378:HDQ655386 HNM655378:HNM655386 HXI655378:HXI655386 IHE655378:IHE655386 IRA655378:IRA655386 JAW655378:JAW655386 JKS655378:JKS655386 JUO655378:JUO655386 KEK655378:KEK655386 KOG655378:KOG655386 KYC655378:KYC655386 LHY655378:LHY655386 LRU655378:LRU655386 MBQ655378:MBQ655386 MLM655378:MLM655386 MVI655378:MVI655386 NFE655378:NFE655386 NPA655378:NPA655386 NYW655378:NYW655386 OIS655378:OIS655386 OSO655378:OSO655386 PCK655378:PCK655386 PMG655378:PMG655386 PWC655378:PWC655386 QFY655378:QFY655386 QPU655378:QPU655386 QZQ655378:QZQ655386 RJM655378:RJM655386 RTI655378:RTI655386 SDE655378:SDE655386 SNA655378:SNA655386 SWW655378:SWW655386 TGS655378:TGS655386 TQO655378:TQO655386 UAK655378:UAK655386 UKG655378:UKG655386 UUC655378:UUC655386 VDY655378:VDY655386 VNU655378:VNU655386 VXQ655378:VXQ655386 WHM655378:WHM655386 WRI655378:WRI655386 XBE655378:XBE655386 EW720914:EW720922 OS720914:OS720922 YO720914:YO720922 AIK720914:AIK720922 ASG720914:ASG720922 BCC720914:BCC720922 BLY720914:BLY720922 BVU720914:BVU720922 CFQ720914:CFQ720922 CPM720914:CPM720922 CZI720914:CZI720922 DJE720914:DJE720922 DTA720914:DTA720922 ECW720914:ECW720922 EMS720914:EMS720922 EWO720914:EWO720922 FGK720914:FGK720922 FQG720914:FQG720922 GAC720914:GAC720922 GJY720914:GJY720922 GTU720914:GTU720922 HDQ720914:HDQ720922 HNM720914:HNM720922 HXI720914:HXI720922 IHE720914:IHE720922 IRA720914:IRA720922 JAW720914:JAW720922 JKS720914:JKS720922 JUO720914:JUO720922 KEK720914:KEK720922 KOG720914:KOG720922 KYC720914:KYC720922 LHY720914:LHY720922 LRU720914:LRU720922 MBQ720914:MBQ720922 MLM720914:MLM720922 MVI720914:MVI720922 NFE720914:NFE720922 NPA720914:NPA720922 NYW720914:NYW720922 OIS720914:OIS720922 OSO720914:OSO720922 PCK720914:PCK720922 PMG720914:PMG720922 PWC720914:PWC720922 QFY720914:QFY720922 QPU720914:QPU720922 QZQ720914:QZQ720922 RJM720914:RJM720922 RTI720914:RTI720922 SDE720914:SDE720922 SNA720914:SNA720922 SWW720914:SWW720922 TGS720914:TGS720922 TQO720914:TQO720922 UAK720914:UAK720922 UKG720914:UKG720922 UUC720914:UUC720922 VDY720914:VDY720922 VNU720914:VNU720922 VXQ720914:VXQ720922 WHM720914:WHM720922 WRI720914:WRI720922 XBE720914:XBE720922 EW786450:EW786458 OS786450:OS786458 YO786450:YO786458 AIK786450:AIK786458 ASG786450:ASG786458 BCC786450:BCC786458 BLY786450:BLY786458 BVU786450:BVU786458 CFQ786450:CFQ786458 CPM786450:CPM786458 CZI786450:CZI786458 DJE786450:DJE786458 DTA786450:DTA786458 ECW786450:ECW786458 EMS786450:EMS786458 EWO786450:EWO786458 FGK786450:FGK786458 FQG786450:FQG786458 GAC786450:GAC786458 GJY786450:GJY786458 GTU786450:GTU786458 HDQ786450:HDQ786458 HNM786450:HNM786458 HXI786450:HXI786458 IHE786450:IHE786458 IRA786450:IRA786458 JAW786450:JAW786458 JKS786450:JKS786458 JUO786450:JUO786458 KEK786450:KEK786458 KOG786450:KOG786458 KYC786450:KYC786458 LHY786450:LHY786458 LRU786450:LRU786458 MBQ786450:MBQ786458 MLM786450:MLM786458 MVI786450:MVI786458 NFE786450:NFE786458 NPA786450:NPA786458 NYW786450:NYW786458 OIS786450:OIS786458 OSO786450:OSO786458 PCK786450:PCK786458 PMG786450:PMG786458 PWC786450:PWC786458 QFY786450:QFY786458 QPU786450:QPU786458 QZQ786450:QZQ786458 RJM786450:RJM786458 RTI786450:RTI786458 SDE786450:SDE786458 SNA786450:SNA786458 SWW786450:SWW786458 TGS786450:TGS786458 TQO786450:TQO786458 UAK786450:UAK786458 UKG786450:UKG786458 UUC786450:UUC786458 VDY786450:VDY786458 VNU786450:VNU786458 VXQ786450:VXQ786458 WHM786450:WHM786458 WRI786450:WRI786458 XBE786450:XBE786458 EW851986:EW851994 OS851986:OS851994 YO851986:YO851994 AIK851986:AIK851994 ASG851986:ASG851994 BCC851986:BCC851994 BLY851986:BLY851994 BVU851986:BVU851994 CFQ851986:CFQ851994 CPM851986:CPM851994 CZI851986:CZI851994 DJE851986:DJE851994 DTA851986:DTA851994 ECW851986:ECW851994 EMS851986:EMS851994 EWO851986:EWO851994 FGK851986:FGK851994 FQG851986:FQG851994 GAC851986:GAC851994 GJY851986:GJY851994 GTU851986:GTU851994 HDQ851986:HDQ851994 HNM851986:HNM851994 HXI851986:HXI851994 IHE851986:IHE851994 IRA851986:IRA851994 JAW851986:JAW851994 JKS851986:JKS851994 JUO851986:JUO851994 KEK851986:KEK851994 KOG851986:KOG851994 KYC851986:KYC851994 LHY851986:LHY851994 LRU851986:LRU851994 MBQ851986:MBQ851994 MLM851986:MLM851994 MVI851986:MVI851994 NFE851986:NFE851994 NPA851986:NPA851994 NYW851986:NYW851994 OIS851986:OIS851994 OSO851986:OSO851994 PCK851986:PCK851994 PMG851986:PMG851994 PWC851986:PWC851994 QFY851986:QFY851994 QPU851986:QPU851994 QZQ851986:QZQ851994 RJM851986:RJM851994 RTI851986:RTI851994 SDE851986:SDE851994 SNA851986:SNA851994 SWW851986:SWW851994 TGS851986:TGS851994 TQO851986:TQO851994 UAK851986:UAK851994 UKG851986:UKG851994 UUC851986:UUC851994 VDY851986:VDY851994 VNU851986:VNU851994 VXQ851986:VXQ851994 WHM851986:WHM851994 WRI851986:WRI851994 XBE851986:XBE851994 EW917522:EW917530 OS917522:OS917530 YO917522:YO917530 AIK917522:AIK917530 ASG917522:ASG917530 BCC917522:BCC917530 BLY917522:BLY917530 BVU917522:BVU917530 CFQ917522:CFQ917530 CPM917522:CPM917530 CZI917522:CZI917530 DJE917522:DJE917530 DTA917522:DTA917530 ECW917522:ECW917530 EMS917522:EMS917530 EWO917522:EWO917530 FGK917522:FGK917530 FQG917522:FQG917530 GAC917522:GAC917530 GJY917522:GJY917530 GTU917522:GTU917530 HDQ917522:HDQ917530 HNM917522:HNM917530 HXI917522:HXI917530 IHE917522:IHE917530 IRA917522:IRA917530 JAW917522:JAW917530 JKS917522:JKS917530 JUO917522:JUO917530 KEK917522:KEK917530 KOG917522:KOG917530 KYC917522:KYC917530 LHY917522:LHY917530 LRU917522:LRU917530 MBQ917522:MBQ917530 MLM917522:MLM917530 MVI917522:MVI917530 NFE917522:NFE917530 NPA917522:NPA917530 NYW917522:NYW917530 OIS917522:OIS917530 OSO917522:OSO917530 PCK917522:PCK917530 PMG917522:PMG917530 PWC917522:PWC917530 QFY917522:QFY917530 QPU917522:QPU917530 QZQ917522:QZQ917530 RJM917522:RJM917530 RTI917522:RTI917530 SDE917522:SDE917530 SNA917522:SNA917530 SWW917522:SWW917530 TGS917522:TGS917530 TQO917522:TQO917530 UAK917522:UAK917530 UKG917522:UKG917530 UUC917522:UUC917530 VDY917522:VDY917530 VNU917522:VNU917530 VXQ917522:VXQ917530 WHM917522:WHM917530 WRI917522:WRI917530 XBE917522:XBE917530 EW983058:EW983066 OS983058:OS983066 YO983058:YO983066 AIK983058:AIK983066 ASG983058:ASG983066 BCC983058:BCC983066 BLY983058:BLY983066 BVU983058:BVU983066 CFQ983058:CFQ983066 CPM983058:CPM983066 CZI983058:CZI983066 DJE983058:DJE983066 DTA983058:DTA983066 ECW983058:ECW983066 EMS983058:EMS983066 EWO983058:EWO983066 FGK983058:FGK983066 FQG983058:FQG983066 GAC983058:GAC983066 GJY983058:GJY983066 GTU983058:GTU983066 HDQ983058:HDQ983066 HNM983058:HNM983066 HXI983058:HXI983066 IHE983058:IHE983066 IRA983058:IRA983066 JAW983058:JAW983066 JKS983058:JKS983066 JUO983058:JUO983066 KEK983058:KEK983066 KOG983058:KOG983066 KYC983058:KYC983066 LHY983058:LHY983066 LRU983058:LRU983066 MBQ983058:MBQ983066 MLM983058:MLM983066 MVI983058:MVI983066 NFE983058:NFE983066 NPA983058:NPA983066 NYW983058:NYW983066 OIS983058:OIS983066 OSO983058:OSO983066 PCK983058:PCK983066 PMG983058:PMG983066 PWC983058:PWC983066 QFY983058:QFY983066 QPU983058:QPU983066 QZQ983058:QZQ983066 RJM983058:RJM983066 RTI983058:RTI983066 SDE983058:SDE983066 SNA983058:SNA983066 SWW983058:SWW983066 TGS983058:TGS983066 TQO983058:TQO983066 UAK983058:UAK983066 UKG983058:UKG983066 UUC983058:UUC983066 VDY983058:VDY983066 VNU983058:VNU983066 VXQ983058:VXQ983066 WHM983058:WHM983066 WRI983058:WRI983066 XBE983058:XBE983066 EO18:EO26 OK18:OK26 YG18:YG26 AIC18:AIC26 ARY18:ARY26 BBU18:BBU26 BLQ18:BLQ26 BVM18:BVM26 CFI18:CFI26 CPE18:CPE26 CZA18:CZA26 DIW18:DIW26 DSS18:DSS26 ECO18:ECO26 EMK18:EMK26 EWG18:EWG26 FGC18:FGC26 FPY18:FPY26 FZU18:FZU26 GJQ18:GJQ26 GTM18:GTM26 HDI18:HDI26 HNE18:HNE26 HXA18:HXA26 IGW18:IGW26 IQS18:IQS26 JAO18:JAO26 JKK18:JKK26 JUG18:JUG26 KEC18:KEC26 KNY18:KNY26 KXU18:KXU26 LHQ18:LHQ26 LRM18:LRM26 MBI18:MBI26 MLE18:MLE26 MVA18:MVA26 NEW18:NEW26 NOS18:NOS26 NYO18:NYO26 OIK18:OIK26 OSG18:OSG26 PCC18:PCC26 PLY18:PLY26 PVU18:PVU26 QFQ18:QFQ26 QPM18:QPM26 QZI18:QZI26 RJE18:RJE26 RTA18:RTA26 SCW18:SCW26 SMS18:SMS26 SWO18:SWO26 TGK18:TGK26 TQG18:TQG26 UAC18:UAC26 UJY18:UJY26 UTU18:UTU26 VDQ18:VDQ26 VNM18:VNM26 VXI18:VXI26 WHE18:WHE26 WRA18:WRA26 XAW18:XAW26 EO65554:EO65562 OK65554:OK65562 YG65554:YG65562 AIC65554:AIC65562 ARY65554:ARY65562 BBU65554:BBU65562 BLQ65554:BLQ65562 BVM65554:BVM65562 CFI65554:CFI65562 CPE65554:CPE65562 CZA65554:CZA65562 DIW65554:DIW65562 DSS65554:DSS65562 ECO65554:ECO65562 EMK65554:EMK65562 EWG65554:EWG65562 FGC65554:FGC65562 FPY65554:FPY65562 FZU65554:FZU65562 GJQ65554:GJQ65562 GTM65554:GTM65562 HDI65554:HDI65562 HNE65554:HNE65562 HXA65554:HXA65562 IGW65554:IGW65562 IQS65554:IQS65562 JAO65554:JAO65562 JKK65554:JKK65562 JUG65554:JUG65562 KEC65554:KEC65562 KNY65554:KNY65562 KXU65554:KXU65562 LHQ65554:LHQ65562 LRM65554:LRM65562 MBI65554:MBI65562 MLE65554:MLE65562 MVA65554:MVA65562 NEW65554:NEW65562 NOS65554:NOS65562 NYO65554:NYO65562 OIK65554:OIK65562 OSG65554:OSG65562 PCC65554:PCC65562 PLY65554:PLY65562 PVU65554:PVU65562 QFQ65554:QFQ65562 QPM65554:QPM65562 QZI65554:QZI65562 RJE65554:RJE65562 RTA65554:RTA65562 SCW65554:SCW65562 SMS65554:SMS65562 SWO65554:SWO65562 TGK65554:TGK65562 TQG65554:TQG65562 UAC65554:UAC65562 UJY65554:UJY65562 UTU65554:UTU65562 VDQ65554:VDQ65562 VNM65554:VNM65562 VXI65554:VXI65562 WHE65554:WHE65562 WRA65554:WRA65562 XAW65554:XAW65562 EO131090:EO131098 OK131090:OK131098 YG131090:YG131098 AIC131090:AIC131098 ARY131090:ARY131098 BBU131090:BBU131098 BLQ131090:BLQ131098 BVM131090:BVM131098 CFI131090:CFI131098 CPE131090:CPE131098 CZA131090:CZA131098 DIW131090:DIW131098 DSS131090:DSS131098 ECO131090:ECO131098 EMK131090:EMK131098 EWG131090:EWG131098 FGC131090:FGC131098 FPY131090:FPY131098 FZU131090:FZU131098 GJQ131090:GJQ131098 GTM131090:GTM131098 HDI131090:HDI131098 HNE131090:HNE131098 HXA131090:HXA131098 IGW131090:IGW131098 IQS131090:IQS131098 JAO131090:JAO131098 JKK131090:JKK131098 JUG131090:JUG131098 KEC131090:KEC131098 KNY131090:KNY131098 KXU131090:KXU131098 LHQ131090:LHQ131098 LRM131090:LRM131098 MBI131090:MBI131098 MLE131090:MLE131098 MVA131090:MVA131098 NEW131090:NEW131098 NOS131090:NOS131098 NYO131090:NYO131098 OIK131090:OIK131098 OSG131090:OSG131098 PCC131090:PCC131098 PLY131090:PLY131098 PVU131090:PVU131098 QFQ131090:QFQ131098 QPM131090:QPM131098 QZI131090:QZI131098 RJE131090:RJE131098 RTA131090:RTA131098 SCW131090:SCW131098 SMS131090:SMS131098 SWO131090:SWO131098 TGK131090:TGK131098 TQG131090:TQG131098 UAC131090:UAC131098 UJY131090:UJY131098 UTU131090:UTU131098 VDQ131090:VDQ131098 VNM131090:VNM131098 VXI131090:VXI131098 WHE131090:WHE131098 WRA131090:WRA131098 XAW131090:XAW131098 EO196626:EO196634 OK196626:OK196634 YG196626:YG196634 AIC196626:AIC196634 ARY196626:ARY196634 BBU196626:BBU196634 BLQ196626:BLQ196634 BVM196626:BVM196634 CFI196626:CFI196634 CPE196626:CPE196634 CZA196626:CZA196634 DIW196626:DIW196634 DSS196626:DSS196634 ECO196626:ECO196634 EMK196626:EMK196634 EWG196626:EWG196634 FGC196626:FGC196634 FPY196626:FPY196634 FZU196626:FZU196634 GJQ196626:GJQ196634 GTM196626:GTM196634 HDI196626:HDI196634 HNE196626:HNE196634 HXA196626:HXA196634 IGW196626:IGW196634 IQS196626:IQS196634 JAO196626:JAO196634 JKK196626:JKK196634 JUG196626:JUG196634 KEC196626:KEC196634 KNY196626:KNY196634 KXU196626:KXU196634 LHQ196626:LHQ196634 LRM196626:LRM196634 MBI196626:MBI196634 MLE196626:MLE196634 MVA196626:MVA196634 NEW196626:NEW196634 NOS196626:NOS196634 NYO196626:NYO196634 OIK196626:OIK196634 OSG196626:OSG196634 PCC196626:PCC196634 PLY196626:PLY196634 PVU196626:PVU196634 QFQ196626:QFQ196634 QPM196626:QPM196634 QZI196626:QZI196634 RJE196626:RJE196634 RTA196626:RTA196634 SCW196626:SCW196634 SMS196626:SMS196634 SWO196626:SWO196634 TGK196626:TGK196634 TQG196626:TQG196634 UAC196626:UAC196634 UJY196626:UJY196634 UTU196626:UTU196634 VDQ196626:VDQ196634 VNM196626:VNM196634 VXI196626:VXI196634 WHE196626:WHE196634 WRA196626:WRA196634 XAW196626:XAW196634 EO262162:EO262170 OK262162:OK262170 YG262162:YG262170 AIC262162:AIC262170 ARY262162:ARY262170 BBU262162:BBU262170 BLQ262162:BLQ262170 BVM262162:BVM262170 CFI262162:CFI262170 CPE262162:CPE262170 CZA262162:CZA262170 DIW262162:DIW262170 DSS262162:DSS262170 ECO262162:ECO262170 EMK262162:EMK262170 EWG262162:EWG262170 FGC262162:FGC262170 FPY262162:FPY262170 FZU262162:FZU262170 GJQ262162:GJQ262170 GTM262162:GTM262170 HDI262162:HDI262170 HNE262162:HNE262170 HXA262162:HXA262170 IGW262162:IGW262170 IQS262162:IQS262170 JAO262162:JAO262170 JKK262162:JKK262170 JUG262162:JUG262170 KEC262162:KEC262170 KNY262162:KNY262170 KXU262162:KXU262170 LHQ262162:LHQ262170 LRM262162:LRM262170 MBI262162:MBI262170 MLE262162:MLE262170 MVA262162:MVA262170 NEW262162:NEW262170 NOS262162:NOS262170 NYO262162:NYO262170 OIK262162:OIK262170 OSG262162:OSG262170 PCC262162:PCC262170 PLY262162:PLY262170 PVU262162:PVU262170 QFQ262162:QFQ262170 QPM262162:QPM262170 QZI262162:QZI262170 RJE262162:RJE262170 RTA262162:RTA262170 SCW262162:SCW262170 SMS262162:SMS262170 SWO262162:SWO262170 TGK262162:TGK262170 TQG262162:TQG262170 UAC262162:UAC262170 UJY262162:UJY262170 UTU262162:UTU262170 VDQ262162:VDQ262170 VNM262162:VNM262170 VXI262162:VXI262170 WHE262162:WHE262170 WRA262162:WRA262170 XAW262162:XAW262170 EO327698:EO327706 OK327698:OK327706 YG327698:YG327706 AIC327698:AIC327706 ARY327698:ARY327706 BBU327698:BBU327706 BLQ327698:BLQ327706 BVM327698:BVM327706 CFI327698:CFI327706 CPE327698:CPE327706 CZA327698:CZA327706 DIW327698:DIW327706 DSS327698:DSS327706 ECO327698:ECO327706 EMK327698:EMK327706 EWG327698:EWG327706 FGC327698:FGC327706 FPY327698:FPY327706 FZU327698:FZU327706 GJQ327698:GJQ327706 GTM327698:GTM327706 HDI327698:HDI327706 HNE327698:HNE327706 HXA327698:HXA327706 IGW327698:IGW327706 IQS327698:IQS327706 JAO327698:JAO327706 JKK327698:JKK327706 JUG327698:JUG327706 KEC327698:KEC327706 KNY327698:KNY327706 KXU327698:KXU327706 LHQ327698:LHQ327706 LRM327698:LRM327706 MBI327698:MBI327706 MLE327698:MLE327706 MVA327698:MVA327706 NEW327698:NEW327706 NOS327698:NOS327706 NYO327698:NYO327706 OIK327698:OIK327706 OSG327698:OSG327706 PCC327698:PCC327706 PLY327698:PLY327706 PVU327698:PVU327706 QFQ327698:QFQ327706 QPM327698:QPM327706 QZI327698:QZI327706 RJE327698:RJE327706 RTA327698:RTA327706 SCW327698:SCW327706 SMS327698:SMS327706 SWO327698:SWO327706 TGK327698:TGK327706 TQG327698:TQG327706 UAC327698:UAC327706 UJY327698:UJY327706 UTU327698:UTU327706 VDQ327698:VDQ327706 VNM327698:VNM327706 VXI327698:VXI327706 WHE327698:WHE327706 WRA327698:WRA327706 XAW327698:XAW327706 EO393234:EO393242 OK393234:OK393242 YG393234:YG393242 AIC393234:AIC393242 ARY393234:ARY393242 BBU393234:BBU393242 BLQ393234:BLQ393242 BVM393234:BVM393242 CFI393234:CFI393242 CPE393234:CPE393242 CZA393234:CZA393242 DIW393234:DIW393242 DSS393234:DSS393242 ECO393234:ECO393242 EMK393234:EMK393242 EWG393234:EWG393242 FGC393234:FGC393242 FPY393234:FPY393242 FZU393234:FZU393242 GJQ393234:GJQ393242 GTM393234:GTM393242 HDI393234:HDI393242 HNE393234:HNE393242 HXA393234:HXA393242 IGW393234:IGW393242 IQS393234:IQS393242 JAO393234:JAO393242 JKK393234:JKK393242 JUG393234:JUG393242 KEC393234:KEC393242 KNY393234:KNY393242 KXU393234:KXU393242 LHQ393234:LHQ393242 LRM393234:LRM393242 MBI393234:MBI393242 MLE393234:MLE393242 MVA393234:MVA393242 NEW393234:NEW393242 NOS393234:NOS393242 NYO393234:NYO393242 OIK393234:OIK393242 OSG393234:OSG393242 PCC393234:PCC393242 PLY393234:PLY393242 PVU393234:PVU393242 QFQ393234:QFQ393242 QPM393234:QPM393242 QZI393234:QZI393242 RJE393234:RJE393242 RTA393234:RTA393242 SCW393234:SCW393242 SMS393234:SMS393242 SWO393234:SWO393242 TGK393234:TGK393242 TQG393234:TQG393242 UAC393234:UAC393242 UJY393234:UJY393242 UTU393234:UTU393242 VDQ393234:VDQ393242 VNM393234:VNM393242 VXI393234:VXI393242 WHE393234:WHE393242 WRA393234:WRA393242 XAW393234:XAW393242 EO458770:EO458778 OK458770:OK458778 YG458770:YG458778 AIC458770:AIC458778 ARY458770:ARY458778 BBU458770:BBU458778 BLQ458770:BLQ458778 BVM458770:BVM458778 CFI458770:CFI458778 CPE458770:CPE458778 CZA458770:CZA458778 DIW458770:DIW458778 DSS458770:DSS458778 ECO458770:ECO458778 EMK458770:EMK458778 EWG458770:EWG458778 FGC458770:FGC458778 FPY458770:FPY458778 FZU458770:FZU458778 GJQ458770:GJQ458778 GTM458770:GTM458778 HDI458770:HDI458778 HNE458770:HNE458778 HXA458770:HXA458778 IGW458770:IGW458778 IQS458770:IQS458778 JAO458770:JAO458778 JKK458770:JKK458778 JUG458770:JUG458778 KEC458770:KEC458778 KNY458770:KNY458778 KXU458770:KXU458778 LHQ458770:LHQ458778 LRM458770:LRM458778 MBI458770:MBI458778 MLE458770:MLE458778 MVA458770:MVA458778 NEW458770:NEW458778 NOS458770:NOS458778 NYO458770:NYO458778 OIK458770:OIK458778 OSG458770:OSG458778 PCC458770:PCC458778 PLY458770:PLY458778 PVU458770:PVU458778 QFQ458770:QFQ458778 QPM458770:QPM458778 QZI458770:QZI458778 RJE458770:RJE458778 RTA458770:RTA458778 SCW458770:SCW458778 SMS458770:SMS458778 SWO458770:SWO458778 TGK458770:TGK458778 TQG458770:TQG458778 UAC458770:UAC458778 UJY458770:UJY458778 UTU458770:UTU458778 VDQ458770:VDQ458778 VNM458770:VNM458778 VXI458770:VXI458778 WHE458770:WHE458778 WRA458770:WRA458778 XAW458770:XAW458778 EO524306:EO524314 OK524306:OK524314 YG524306:YG524314 AIC524306:AIC524314 ARY524306:ARY524314 BBU524306:BBU524314 BLQ524306:BLQ524314 BVM524306:BVM524314 CFI524306:CFI524314 CPE524306:CPE524314 CZA524306:CZA524314 DIW524306:DIW524314 DSS524306:DSS524314 ECO524306:ECO524314 EMK524306:EMK524314 EWG524306:EWG524314 FGC524306:FGC524314 FPY524306:FPY524314 FZU524306:FZU524314 GJQ524306:GJQ524314 GTM524306:GTM524314 HDI524306:HDI524314 HNE524306:HNE524314 HXA524306:HXA524314 IGW524306:IGW524314 IQS524306:IQS524314 JAO524306:JAO524314 JKK524306:JKK524314 JUG524306:JUG524314 KEC524306:KEC524314 KNY524306:KNY524314 KXU524306:KXU524314 LHQ524306:LHQ524314 LRM524306:LRM524314 MBI524306:MBI524314 MLE524306:MLE524314 MVA524306:MVA524314 NEW524306:NEW524314 NOS524306:NOS524314 NYO524306:NYO524314 OIK524306:OIK524314 OSG524306:OSG524314 PCC524306:PCC524314 PLY524306:PLY524314 PVU524306:PVU524314 QFQ524306:QFQ524314 QPM524306:QPM524314 QZI524306:QZI524314 RJE524306:RJE524314 RTA524306:RTA524314 SCW524306:SCW524314 SMS524306:SMS524314 SWO524306:SWO524314 TGK524306:TGK524314 TQG524306:TQG524314 UAC524306:UAC524314 UJY524306:UJY524314 UTU524306:UTU524314 VDQ524306:VDQ524314 VNM524306:VNM524314 VXI524306:VXI524314 WHE524306:WHE524314 WRA524306:WRA524314 XAW524306:XAW524314 EO589842:EO589850 OK589842:OK589850 YG589842:YG589850 AIC589842:AIC589850 ARY589842:ARY589850 BBU589842:BBU589850 BLQ589842:BLQ589850 BVM589842:BVM589850 CFI589842:CFI589850 CPE589842:CPE589850 CZA589842:CZA589850 DIW589842:DIW589850 DSS589842:DSS589850 ECO589842:ECO589850 EMK589842:EMK589850 EWG589842:EWG589850 FGC589842:FGC589850 FPY589842:FPY589850 FZU589842:FZU589850 GJQ589842:GJQ589850 GTM589842:GTM589850 HDI589842:HDI589850 HNE589842:HNE589850 HXA589842:HXA589850 IGW589842:IGW589850 IQS589842:IQS589850 JAO589842:JAO589850 JKK589842:JKK589850 JUG589842:JUG589850 KEC589842:KEC589850 KNY589842:KNY589850 KXU589842:KXU589850 LHQ589842:LHQ589850 LRM589842:LRM589850 MBI589842:MBI589850 MLE589842:MLE589850 MVA589842:MVA589850 NEW589842:NEW589850 NOS589842:NOS589850 NYO589842:NYO589850 OIK589842:OIK589850 OSG589842:OSG589850 PCC589842:PCC589850 PLY589842:PLY589850 PVU589842:PVU589850 QFQ589842:QFQ589850 QPM589842:QPM589850 QZI589842:QZI589850 RJE589842:RJE589850 RTA589842:RTA589850 SCW589842:SCW589850 SMS589842:SMS589850 SWO589842:SWO589850 TGK589842:TGK589850 TQG589842:TQG589850 UAC589842:UAC589850 UJY589842:UJY589850 UTU589842:UTU589850 VDQ589842:VDQ589850 VNM589842:VNM589850 VXI589842:VXI589850 WHE589842:WHE589850 WRA589842:WRA589850 XAW589842:XAW589850 EO655378:EO655386 OK655378:OK655386 YG655378:YG655386 AIC655378:AIC655386 ARY655378:ARY655386 BBU655378:BBU655386 BLQ655378:BLQ655386 BVM655378:BVM655386 CFI655378:CFI655386 CPE655378:CPE655386 CZA655378:CZA655386 DIW655378:DIW655386 DSS655378:DSS655386 ECO655378:ECO655386 EMK655378:EMK655386 EWG655378:EWG655386 FGC655378:FGC655386 FPY655378:FPY655386 FZU655378:FZU655386 GJQ655378:GJQ655386 GTM655378:GTM655386 HDI655378:HDI655386 HNE655378:HNE655386 HXA655378:HXA655386 IGW655378:IGW655386 IQS655378:IQS655386 JAO655378:JAO655386 JKK655378:JKK655386 JUG655378:JUG655386 KEC655378:KEC655386 KNY655378:KNY655386 KXU655378:KXU655386 LHQ655378:LHQ655386 LRM655378:LRM655386 MBI655378:MBI655386 MLE655378:MLE655386 MVA655378:MVA655386 NEW655378:NEW655386 NOS655378:NOS655386 NYO655378:NYO655386 OIK655378:OIK655386 OSG655378:OSG655386 PCC655378:PCC655386 PLY655378:PLY655386 PVU655378:PVU655386 QFQ655378:QFQ655386 QPM655378:QPM655386 QZI655378:QZI655386 RJE655378:RJE655386 RTA655378:RTA655386 SCW655378:SCW655386 SMS655378:SMS655386 SWO655378:SWO655386 TGK655378:TGK655386 TQG655378:TQG655386 UAC655378:UAC655386 UJY655378:UJY655386 UTU655378:UTU655386 VDQ655378:VDQ655386 VNM655378:VNM655386 VXI655378:VXI655386 WHE655378:WHE655386 WRA655378:WRA655386 XAW655378:XAW655386 EO720914:EO720922 OK720914:OK720922 YG720914:YG720922 AIC720914:AIC720922 ARY720914:ARY720922 BBU720914:BBU720922 BLQ720914:BLQ720922 BVM720914:BVM720922 CFI720914:CFI720922 CPE720914:CPE720922 CZA720914:CZA720922 DIW720914:DIW720922 DSS720914:DSS720922 ECO720914:ECO720922 EMK720914:EMK720922 EWG720914:EWG720922 FGC720914:FGC720922 FPY720914:FPY720922 FZU720914:FZU720922 GJQ720914:GJQ720922 GTM720914:GTM720922 HDI720914:HDI720922 HNE720914:HNE720922 HXA720914:HXA720922 IGW720914:IGW720922 IQS720914:IQS720922 JAO720914:JAO720922 JKK720914:JKK720922 JUG720914:JUG720922 KEC720914:KEC720922 KNY720914:KNY720922 KXU720914:KXU720922 LHQ720914:LHQ720922 LRM720914:LRM720922 MBI720914:MBI720922 MLE720914:MLE720922 MVA720914:MVA720922 NEW720914:NEW720922 NOS720914:NOS720922 NYO720914:NYO720922 OIK720914:OIK720922 OSG720914:OSG720922 PCC720914:PCC720922 PLY720914:PLY720922 PVU720914:PVU720922 QFQ720914:QFQ720922 QPM720914:QPM720922 QZI720914:QZI720922 RJE720914:RJE720922 RTA720914:RTA720922 SCW720914:SCW720922 SMS720914:SMS720922 SWO720914:SWO720922 TGK720914:TGK720922 TQG720914:TQG720922 UAC720914:UAC720922 UJY720914:UJY720922 UTU720914:UTU720922 VDQ720914:VDQ720922 VNM720914:VNM720922 VXI720914:VXI720922 WHE720914:WHE720922 WRA720914:WRA720922 XAW720914:XAW720922 EO786450:EO786458 OK786450:OK786458 YG786450:YG786458 AIC786450:AIC786458 ARY786450:ARY786458 BBU786450:BBU786458 BLQ786450:BLQ786458 BVM786450:BVM786458 CFI786450:CFI786458 CPE786450:CPE786458 CZA786450:CZA786458 DIW786450:DIW786458 DSS786450:DSS786458 ECO786450:ECO786458 EMK786450:EMK786458 EWG786450:EWG786458 FGC786450:FGC786458 FPY786450:FPY786458 FZU786450:FZU786458 GJQ786450:GJQ786458 GTM786450:GTM786458 HDI786450:HDI786458 HNE786450:HNE786458 HXA786450:HXA786458 IGW786450:IGW786458 IQS786450:IQS786458 JAO786450:JAO786458 JKK786450:JKK786458 JUG786450:JUG786458 KEC786450:KEC786458 KNY786450:KNY786458 KXU786450:KXU786458 LHQ786450:LHQ786458 LRM786450:LRM786458 MBI786450:MBI786458 MLE786450:MLE786458 MVA786450:MVA786458 NEW786450:NEW786458 NOS786450:NOS786458 NYO786450:NYO786458 OIK786450:OIK786458 OSG786450:OSG786458 PCC786450:PCC786458 PLY786450:PLY786458 PVU786450:PVU786458 QFQ786450:QFQ786458 QPM786450:QPM786458 QZI786450:QZI786458 RJE786450:RJE786458 RTA786450:RTA786458 SCW786450:SCW786458 SMS786450:SMS786458 SWO786450:SWO786458 TGK786450:TGK786458 TQG786450:TQG786458 UAC786450:UAC786458 UJY786450:UJY786458 UTU786450:UTU786458 VDQ786450:VDQ786458 VNM786450:VNM786458 VXI786450:VXI786458 WHE786450:WHE786458 WRA786450:WRA786458 XAW786450:XAW786458 EO851986:EO851994 OK851986:OK851994 YG851986:YG851994 AIC851986:AIC851994 ARY851986:ARY851994 BBU851986:BBU851994 BLQ851986:BLQ851994 BVM851986:BVM851994 CFI851986:CFI851994 CPE851986:CPE851994 CZA851986:CZA851994 DIW851986:DIW851994 DSS851986:DSS851994 ECO851986:ECO851994 EMK851986:EMK851994 EWG851986:EWG851994 FGC851986:FGC851994 FPY851986:FPY851994 FZU851986:FZU851994 GJQ851986:GJQ851994 GTM851986:GTM851994 HDI851986:HDI851994 HNE851986:HNE851994 HXA851986:HXA851994 IGW851986:IGW851994 IQS851986:IQS851994 JAO851986:JAO851994 JKK851986:JKK851994 JUG851986:JUG851994 KEC851986:KEC851994 KNY851986:KNY851994 KXU851986:KXU851994 LHQ851986:LHQ851994 LRM851986:LRM851994 MBI851986:MBI851994 MLE851986:MLE851994 MVA851986:MVA851994 NEW851986:NEW851994 NOS851986:NOS851994 NYO851986:NYO851994 OIK851986:OIK851994 OSG851986:OSG851994 PCC851986:PCC851994 PLY851986:PLY851994 PVU851986:PVU851994 QFQ851986:QFQ851994 QPM851986:QPM851994 QZI851986:QZI851994 RJE851986:RJE851994 RTA851986:RTA851994 SCW851986:SCW851994 SMS851986:SMS851994 SWO851986:SWO851994 TGK851986:TGK851994 TQG851986:TQG851994 UAC851986:UAC851994 UJY851986:UJY851994 UTU851986:UTU851994 VDQ851986:VDQ851994 VNM851986:VNM851994 VXI851986:VXI851994 WHE851986:WHE851994 WRA851986:WRA851994 XAW851986:XAW851994 EO917522:EO917530 OK917522:OK917530 YG917522:YG917530 AIC917522:AIC917530 ARY917522:ARY917530 BBU917522:BBU917530 BLQ917522:BLQ917530 BVM917522:BVM917530 CFI917522:CFI917530 CPE917522:CPE917530 CZA917522:CZA917530 DIW917522:DIW917530 DSS917522:DSS917530 ECO917522:ECO917530 EMK917522:EMK917530 EWG917522:EWG917530 FGC917522:FGC917530 FPY917522:FPY917530 FZU917522:FZU917530 GJQ917522:GJQ917530 GTM917522:GTM917530 HDI917522:HDI917530 HNE917522:HNE917530 HXA917522:HXA917530 IGW917522:IGW917530 IQS917522:IQS917530 JAO917522:JAO917530 JKK917522:JKK917530 JUG917522:JUG917530 KEC917522:KEC917530 KNY917522:KNY917530 KXU917522:KXU917530 LHQ917522:LHQ917530 LRM917522:LRM917530 MBI917522:MBI917530 MLE917522:MLE917530 MVA917522:MVA917530 NEW917522:NEW917530 NOS917522:NOS917530 NYO917522:NYO917530 OIK917522:OIK917530 OSG917522:OSG917530 PCC917522:PCC917530 PLY917522:PLY917530 PVU917522:PVU917530 QFQ917522:QFQ917530 QPM917522:QPM917530 QZI917522:QZI917530 RJE917522:RJE917530 RTA917522:RTA917530 SCW917522:SCW917530 SMS917522:SMS917530 SWO917522:SWO917530 TGK917522:TGK917530 TQG917522:TQG917530 UAC917522:UAC917530 UJY917522:UJY917530 UTU917522:UTU917530 VDQ917522:VDQ917530 VNM917522:VNM917530 VXI917522:VXI917530 WHE917522:WHE917530 WRA917522:WRA917530 XAW917522:XAW917530 EO983058:EO983066 OK983058:OK983066 YG983058:YG983066 AIC983058:AIC983066 ARY983058:ARY983066 BBU983058:BBU983066 BLQ983058:BLQ983066 BVM983058:BVM983066 CFI983058:CFI983066 CPE983058:CPE983066 CZA983058:CZA983066 DIW983058:DIW983066 DSS983058:DSS983066 ECO983058:ECO983066 EMK983058:EMK983066 EWG983058:EWG983066 FGC983058:FGC983066 FPY983058:FPY983066 FZU983058:FZU983066 GJQ983058:GJQ983066 GTM983058:GTM983066 HDI983058:HDI983066 HNE983058:HNE983066 HXA983058:HXA983066 IGW983058:IGW983066 IQS983058:IQS983066 JAO983058:JAO983066 JKK983058:JKK983066 JUG983058:JUG983066 KEC983058:KEC983066 KNY983058:KNY983066 KXU983058:KXU983066 LHQ983058:LHQ983066 LRM983058:LRM983066 MBI983058:MBI983066 MLE983058:MLE983066 MVA983058:MVA983066 NEW983058:NEW983066 NOS983058:NOS983066 NYO983058:NYO983066 OIK983058:OIK983066 OSG983058:OSG983066 PCC983058:PCC983066 PLY983058:PLY983066 PVU983058:PVU983066 QFQ983058:QFQ983066 QPM983058:QPM983066 QZI983058:QZI983066 RJE983058:RJE983066 RTA983058:RTA983066 SCW983058:SCW983066 SMS983058:SMS983066 SWO983058:SWO983066 TGK983058:TGK983066 TQG983058:TQG983066 UAC983058:UAC983066 UJY983058:UJY983066 UTU983058:UTU983066 VDQ983058:VDQ983066 VNM983058:VNM983066 VXI983058:VXI983066 WHE983058:WHE983066 WRA983058:WRA983066 XAW983058:XAW983066 EG18:EG26 OC18:OC26 XY18:XY26 AHU18:AHU26 ARQ18:ARQ26 BBM18:BBM26 BLI18:BLI26 BVE18:BVE26 CFA18:CFA26 COW18:COW26 CYS18:CYS26 DIO18:DIO26 DSK18:DSK26 ECG18:ECG26 EMC18:EMC26 EVY18:EVY26 FFU18:FFU26 FPQ18:FPQ26 FZM18:FZM26 GJI18:GJI26 GTE18:GTE26 HDA18:HDA26 HMW18:HMW26 HWS18:HWS26 IGO18:IGO26 IQK18:IQK26 JAG18:JAG26 JKC18:JKC26 JTY18:JTY26 KDU18:KDU26 KNQ18:KNQ26 KXM18:KXM26 LHI18:LHI26 LRE18:LRE26 MBA18:MBA26 MKW18:MKW26 MUS18:MUS26 NEO18:NEO26 NOK18:NOK26 NYG18:NYG26 OIC18:OIC26 ORY18:ORY26 PBU18:PBU26 PLQ18:PLQ26 PVM18:PVM26 QFI18:QFI26 QPE18:QPE26 QZA18:QZA26 RIW18:RIW26 RSS18:RSS26 SCO18:SCO26 SMK18:SMK26 SWG18:SWG26 TGC18:TGC26 TPY18:TPY26 TZU18:TZU26 UJQ18:UJQ26 UTM18:UTM26 VDI18:VDI26 VNE18:VNE26 VXA18:VXA26 WGW18:WGW26 WQS18:WQS26 XAO18:XAO26 EG65554:EG65562 OC65554:OC65562 XY65554:XY65562 AHU65554:AHU65562 ARQ65554:ARQ65562 BBM65554:BBM65562 BLI65554:BLI65562 BVE65554:BVE65562 CFA65554:CFA65562 COW65554:COW65562 CYS65554:CYS65562 DIO65554:DIO65562 DSK65554:DSK65562 ECG65554:ECG65562 EMC65554:EMC65562 EVY65554:EVY65562 FFU65554:FFU65562 FPQ65554:FPQ65562 FZM65554:FZM65562 GJI65554:GJI65562 GTE65554:GTE65562 HDA65554:HDA65562 HMW65554:HMW65562 HWS65554:HWS65562 IGO65554:IGO65562 IQK65554:IQK65562 JAG65554:JAG65562 JKC65554:JKC65562 JTY65554:JTY65562 KDU65554:KDU65562 KNQ65554:KNQ65562 KXM65554:KXM65562 LHI65554:LHI65562 LRE65554:LRE65562 MBA65554:MBA65562 MKW65554:MKW65562 MUS65554:MUS65562 NEO65554:NEO65562 NOK65554:NOK65562 NYG65554:NYG65562 OIC65554:OIC65562 ORY65554:ORY65562 PBU65554:PBU65562 PLQ65554:PLQ65562 PVM65554:PVM65562 QFI65554:QFI65562 QPE65554:QPE65562 QZA65554:QZA65562 RIW65554:RIW65562 RSS65554:RSS65562 SCO65554:SCO65562 SMK65554:SMK65562 SWG65554:SWG65562 TGC65554:TGC65562 TPY65554:TPY65562 TZU65554:TZU65562 UJQ65554:UJQ65562 UTM65554:UTM65562 VDI65554:VDI65562 VNE65554:VNE65562 VXA65554:VXA65562 WGW65554:WGW65562 WQS65554:WQS65562 XAO65554:XAO65562 EG131090:EG131098 OC131090:OC131098 XY131090:XY131098 AHU131090:AHU131098 ARQ131090:ARQ131098 BBM131090:BBM131098 BLI131090:BLI131098 BVE131090:BVE131098 CFA131090:CFA131098 COW131090:COW131098 CYS131090:CYS131098 DIO131090:DIO131098 DSK131090:DSK131098 ECG131090:ECG131098 EMC131090:EMC131098 EVY131090:EVY131098 FFU131090:FFU131098 FPQ131090:FPQ131098 FZM131090:FZM131098 GJI131090:GJI131098 GTE131090:GTE131098 HDA131090:HDA131098 HMW131090:HMW131098 HWS131090:HWS131098 IGO131090:IGO131098 IQK131090:IQK131098 JAG131090:JAG131098 JKC131090:JKC131098 JTY131090:JTY131098 KDU131090:KDU131098 KNQ131090:KNQ131098 KXM131090:KXM131098 LHI131090:LHI131098 LRE131090:LRE131098 MBA131090:MBA131098 MKW131090:MKW131098 MUS131090:MUS131098 NEO131090:NEO131098 NOK131090:NOK131098 NYG131090:NYG131098 OIC131090:OIC131098 ORY131090:ORY131098 PBU131090:PBU131098 PLQ131090:PLQ131098 PVM131090:PVM131098 QFI131090:QFI131098 QPE131090:QPE131098 QZA131090:QZA131098 RIW131090:RIW131098 RSS131090:RSS131098 SCO131090:SCO131098 SMK131090:SMK131098 SWG131090:SWG131098 TGC131090:TGC131098 TPY131090:TPY131098 TZU131090:TZU131098 UJQ131090:UJQ131098 UTM131090:UTM131098 VDI131090:VDI131098 VNE131090:VNE131098 VXA131090:VXA131098 WGW131090:WGW131098 WQS131090:WQS131098 XAO131090:XAO131098 EG196626:EG196634 OC196626:OC196634 XY196626:XY196634 AHU196626:AHU196634 ARQ196626:ARQ196634 BBM196626:BBM196634 BLI196626:BLI196634 BVE196626:BVE196634 CFA196626:CFA196634 COW196626:COW196634 CYS196626:CYS196634 DIO196626:DIO196634 DSK196626:DSK196634 ECG196626:ECG196634 EMC196626:EMC196634 EVY196626:EVY196634 FFU196626:FFU196634 FPQ196626:FPQ196634 FZM196626:FZM196634 GJI196626:GJI196634 GTE196626:GTE196634 HDA196626:HDA196634 HMW196626:HMW196634 HWS196626:HWS196634 IGO196626:IGO196634 IQK196626:IQK196634 JAG196626:JAG196634 JKC196626:JKC196634 JTY196626:JTY196634 KDU196626:KDU196634 KNQ196626:KNQ196634 KXM196626:KXM196634 LHI196626:LHI196634 LRE196626:LRE196634 MBA196626:MBA196634 MKW196626:MKW196634 MUS196626:MUS196634 NEO196626:NEO196634 NOK196626:NOK196634 NYG196626:NYG196634 OIC196626:OIC196634 ORY196626:ORY196634 PBU196626:PBU196634 PLQ196626:PLQ196634 PVM196626:PVM196634 QFI196626:QFI196634 QPE196626:QPE196634 QZA196626:QZA196634 RIW196626:RIW196634 RSS196626:RSS196634 SCO196626:SCO196634 SMK196626:SMK196634 SWG196626:SWG196634 TGC196626:TGC196634 TPY196626:TPY196634 TZU196626:TZU196634 UJQ196626:UJQ196634 UTM196626:UTM196634 VDI196626:VDI196634 VNE196626:VNE196634 VXA196626:VXA196634 WGW196626:WGW196634 WQS196626:WQS196634 XAO196626:XAO196634 EG262162:EG262170 OC262162:OC262170 XY262162:XY262170 AHU262162:AHU262170 ARQ262162:ARQ262170 BBM262162:BBM262170 BLI262162:BLI262170 BVE262162:BVE262170 CFA262162:CFA262170 COW262162:COW262170 CYS262162:CYS262170 DIO262162:DIO262170 DSK262162:DSK262170 ECG262162:ECG262170 EMC262162:EMC262170 EVY262162:EVY262170 FFU262162:FFU262170 FPQ262162:FPQ262170 FZM262162:FZM262170 GJI262162:GJI262170 GTE262162:GTE262170 HDA262162:HDA262170 HMW262162:HMW262170 HWS262162:HWS262170 IGO262162:IGO262170 IQK262162:IQK262170 JAG262162:JAG262170 JKC262162:JKC262170 JTY262162:JTY262170 KDU262162:KDU262170 KNQ262162:KNQ262170 KXM262162:KXM262170 LHI262162:LHI262170 LRE262162:LRE262170 MBA262162:MBA262170 MKW262162:MKW262170 MUS262162:MUS262170 NEO262162:NEO262170 NOK262162:NOK262170 NYG262162:NYG262170 OIC262162:OIC262170 ORY262162:ORY262170 PBU262162:PBU262170 PLQ262162:PLQ262170 PVM262162:PVM262170 QFI262162:QFI262170 QPE262162:QPE262170 QZA262162:QZA262170 RIW262162:RIW262170 RSS262162:RSS262170 SCO262162:SCO262170 SMK262162:SMK262170 SWG262162:SWG262170 TGC262162:TGC262170 TPY262162:TPY262170 TZU262162:TZU262170 UJQ262162:UJQ262170 UTM262162:UTM262170 VDI262162:VDI262170 VNE262162:VNE262170 VXA262162:VXA262170 WGW262162:WGW262170 WQS262162:WQS262170 XAO262162:XAO262170 EG327698:EG327706 OC327698:OC327706 XY327698:XY327706 AHU327698:AHU327706 ARQ327698:ARQ327706 BBM327698:BBM327706 BLI327698:BLI327706 BVE327698:BVE327706 CFA327698:CFA327706 COW327698:COW327706 CYS327698:CYS327706 DIO327698:DIO327706 DSK327698:DSK327706 ECG327698:ECG327706 EMC327698:EMC327706 EVY327698:EVY327706 FFU327698:FFU327706 FPQ327698:FPQ327706 FZM327698:FZM327706 GJI327698:GJI327706 GTE327698:GTE327706 HDA327698:HDA327706 HMW327698:HMW327706 HWS327698:HWS327706 IGO327698:IGO327706 IQK327698:IQK327706 JAG327698:JAG327706 JKC327698:JKC327706 JTY327698:JTY327706 KDU327698:KDU327706 KNQ327698:KNQ327706 KXM327698:KXM327706 LHI327698:LHI327706 LRE327698:LRE327706 MBA327698:MBA327706 MKW327698:MKW327706 MUS327698:MUS327706 NEO327698:NEO327706 NOK327698:NOK327706 NYG327698:NYG327706 OIC327698:OIC327706 ORY327698:ORY327706 PBU327698:PBU327706 PLQ327698:PLQ327706 PVM327698:PVM327706 QFI327698:QFI327706 QPE327698:QPE327706 QZA327698:QZA327706 RIW327698:RIW327706 RSS327698:RSS327706 SCO327698:SCO327706 SMK327698:SMK327706 SWG327698:SWG327706 TGC327698:TGC327706 TPY327698:TPY327706 TZU327698:TZU327706 UJQ327698:UJQ327706 UTM327698:UTM327706 VDI327698:VDI327706 VNE327698:VNE327706 VXA327698:VXA327706 WGW327698:WGW327706 WQS327698:WQS327706 XAO327698:XAO327706 EG393234:EG393242 OC393234:OC393242 XY393234:XY393242 AHU393234:AHU393242 ARQ393234:ARQ393242 BBM393234:BBM393242 BLI393234:BLI393242 BVE393234:BVE393242 CFA393234:CFA393242 COW393234:COW393242 CYS393234:CYS393242 DIO393234:DIO393242 DSK393234:DSK393242 ECG393234:ECG393242 EMC393234:EMC393242 EVY393234:EVY393242 FFU393234:FFU393242 FPQ393234:FPQ393242 FZM393234:FZM393242 GJI393234:GJI393242 GTE393234:GTE393242 HDA393234:HDA393242 HMW393234:HMW393242 HWS393234:HWS393242 IGO393234:IGO393242 IQK393234:IQK393242 JAG393234:JAG393242 JKC393234:JKC393242 JTY393234:JTY393242 KDU393234:KDU393242 KNQ393234:KNQ393242 KXM393234:KXM393242 LHI393234:LHI393242 LRE393234:LRE393242 MBA393234:MBA393242 MKW393234:MKW393242 MUS393234:MUS393242 NEO393234:NEO393242 NOK393234:NOK393242 NYG393234:NYG393242 OIC393234:OIC393242 ORY393234:ORY393242 PBU393234:PBU393242 PLQ393234:PLQ393242 PVM393234:PVM393242 QFI393234:QFI393242 QPE393234:QPE393242 QZA393234:QZA393242 RIW393234:RIW393242 RSS393234:RSS393242 SCO393234:SCO393242 SMK393234:SMK393242 SWG393234:SWG393242 TGC393234:TGC393242 TPY393234:TPY393242 TZU393234:TZU393242 UJQ393234:UJQ393242 UTM393234:UTM393242 VDI393234:VDI393242 VNE393234:VNE393242 VXA393234:VXA393242 WGW393234:WGW393242 WQS393234:WQS393242 XAO393234:XAO393242 EG458770:EG458778 OC458770:OC458778 XY458770:XY458778 AHU458770:AHU458778 ARQ458770:ARQ458778 BBM458770:BBM458778 BLI458770:BLI458778 BVE458770:BVE458778 CFA458770:CFA458778 COW458770:COW458778 CYS458770:CYS458778 DIO458770:DIO458778 DSK458770:DSK458778 ECG458770:ECG458778 EMC458770:EMC458778 EVY458770:EVY458778 FFU458770:FFU458778 FPQ458770:FPQ458778 FZM458770:FZM458778 GJI458770:GJI458778 GTE458770:GTE458778 HDA458770:HDA458778 HMW458770:HMW458778 HWS458770:HWS458778 IGO458770:IGO458778 IQK458770:IQK458778 JAG458770:JAG458778 JKC458770:JKC458778 JTY458770:JTY458778 KDU458770:KDU458778 KNQ458770:KNQ458778 KXM458770:KXM458778 LHI458770:LHI458778 LRE458770:LRE458778 MBA458770:MBA458778 MKW458770:MKW458778 MUS458770:MUS458778 NEO458770:NEO458778 NOK458770:NOK458778 NYG458770:NYG458778 OIC458770:OIC458778 ORY458770:ORY458778 PBU458770:PBU458778 PLQ458770:PLQ458778 PVM458770:PVM458778 QFI458770:QFI458778 QPE458770:QPE458778 QZA458770:QZA458778 RIW458770:RIW458778 RSS458770:RSS458778 SCO458770:SCO458778 SMK458770:SMK458778 SWG458770:SWG458778 TGC458770:TGC458778 TPY458770:TPY458778 TZU458770:TZU458778 UJQ458770:UJQ458778 UTM458770:UTM458778 VDI458770:VDI458778 VNE458770:VNE458778 VXA458770:VXA458778 WGW458770:WGW458778 WQS458770:WQS458778 XAO458770:XAO458778 EG524306:EG524314 OC524306:OC524314 XY524306:XY524314 AHU524306:AHU524314 ARQ524306:ARQ524314 BBM524306:BBM524314 BLI524306:BLI524314 BVE524306:BVE524314 CFA524306:CFA524314 COW524306:COW524314 CYS524306:CYS524314 DIO524306:DIO524314 DSK524306:DSK524314 ECG524306:ECG524314 EMC524306:EMC524314 EVY524306:EVY524314 FFU524306:FFU524314 FPQ524306:FPQ524314 FZM524306:FZM524314 GJI524306:GJI524314 GTE524306:GTE524314 HDA524306:HDA524314 HMW524306:HMW524314 HWS524306:HWS524314 IGO524306:IGO524314 IQK524306:IQK524314 JAG524306:JAG524314 JKC524306:JKC524314 JTY524306:JTY524314 KDU524306:KDU524314 KNQ524306:KNQ524314 KXM524306:KXM524314 LHI524306:LHI524314 LRE524306:LRE524314 MBA524306:MBA524314 MKW524306:MKW524314 MUS524306:MUS524314 NEO524306:NEO524314 NOK524306:NOK524314 NYG524306:NYG524314 OIC524306:OIC524314 ORY524306:ORY524314 PBU524306:PBU524314 PLQ524306:PLQ524314 PVM524306:PVM524314 QFI524306:QFI524314 QPE524306:QPE524314 QZA524306:QZA524314 RIW524306:RIW524314 RSS524306:RSS524314 SCO524306:SCO524314 SMK524306:SMK524314 SWG524306:SWG524314 TGC524306:TGC524314 TPY524306:TPY524314 TZU524306:TZU524314 UJQ524306:UJQ524314 UTM524306:UTM524314 VDI524306:VDI524314 VNE524306:VNE524314 VXA524306:VXA524314 WGW524306:WGW524314 WQS524306:WQS524314 XAO524306:XAO524314 EG589842:EG589850 OC589842:OC589850 XY589842:XY589850 AHU589842:AHU589850 ARQ589842:ARQ589850 BBM589842:BBM589850 BLI589842:BLI589850 BVE589842:BVE589850 CFA589842:CFA589850 COW589842:COW589850 CYS589842:CYS589850 DIO589842:DIO589850 DSK589842:DSK589850 ECG589842:ECG589850 EMC589842:EMC589850 EVY589842:EVY589850 FFU589842:FFU589850 FPQ589842:FPQ589850 FZM589842:FZM589850 GJI589842:GJI589850 GTE589842:GTE589850 HDA589842:HDA589850 HMW589842:HMW589850 HWS589842:HWS589850 IGO589842:IGO589850 IQK589842:IQK589850 JAG589842:JAG589850 JKC589842:JKC589850 JTY589842:JTY589850 KDU589842:KDU589850 KNQ589842:KNQ589850 KXM589842:KXM589850 LHI589842:LHI589850 LRE589842:LRE589850 MBA589842:MBA589850 MKW589842:MKW589850 MUS589842:MUS589850 NEO589842:NEO589850 NOK589842:NOK589850 NYG589842:NYG589850 OIC589842:OIC589850 ORY589842:ORY589850 PBU589842:PBU589850 PLQ589842:PLQ589850 PVM589842:PVM589850 QFI589842:QFI589850 QPE589842:QPE589850 QZA589842:QZA589850 RIW589842:RIW589850 RSS589842:RSS589850 SCO589842:SCO589850 SMK589842:SMK589850 SWG589842:SWG589850 TGC589842:TGC589850 TPY589842:TPY589850 TZU589842:TZU589850 UJQ589842:UJQ589850 UTM589842:UTM589850 VDI589842:VDI589850 VNE589842:VNE589850 VXA589842:VXA589850 WGW589842:WGW589850 WQS589842:WQS589850 XAO589842:XAO589850 EG655378:EG655386 OC655378:OC655386 XY655378:XY655386 AHU655378:AHU655386 ARQ655378:ARQ655386 BBM655378:BBM655386 BLI655378:BLI655386 BVE655378:BVE655386 CFA655378:CFA655386 COW655378:COW655386 CYS655378:CYS655386 DIO655378:DIO655386 DSK655378:DSK655386 ECG655378:ECG655386 EMC655378:EMC655386 EVY655378:EVY655386 FFU655378:FFU655386 FPQ655378:FPQ655386 FZM655378:FZM655386 GJI655378:GJI655386 GTE655378:GTE655386 HDA655378:HDA655386 HMW655378:HMW655386 HWS655378:HWS655386 IGO655378:IGO655386 IQK655378:IQK655386 JAG655378:JAG655386 JKC655378:JKC655386 JTY655378:JTY655386 KDU655378:KDU655386 KNQ655378:KNQ655386 KXM655378:KXM655386 LHI655378:LHI655386 LRE655378:LRE655386 MBA655378:MBA655386 MKW655378:MKW655386 MUS655378:MUS655386 NEO655378:NEO655386 NOK655378:NOK655386 NYG655378:NYG655386 OIC655378:OIC655386 ORY655378:ORY655386 PBU655378:PBU655386 PLQ655378:PLQ655386 PVM655378:PVM655386 QFI655378:QFI655386 QPE655378:QPE655386 QZA655378:QZA655386 RIW655378:RIW655386 RSS655378:RSS655386 SCO655378:SCO655386 SMK655378:SMK655386 SWG655378:SWG655386 TGC655378:TGC655386 TPY655378:TPY655386 TZU655378:TZU655386 UJQ655378:UJQ655386 UTM655378:UTM655386 VDI655378:VDI655386 VNE655378:VNE655386 VXA655378:VXA655386 WGW655378:WGW655386 WQS655378:WQS655386 XAO655378:XAO655386 EG720914:EG720922 OC720914:OC720922 XY720914:XY720922 AHU720914:AHU720922 ARQ720914:ARQ720922 BBM720914:BBM720922 BLI720914:BLI720922 BVE720914:BVE720922 CFA720914:CFA720922 COW720914:COW720922 CYS720914:CYS720922 DIO720914:DIO720922 DSK720914:DSK720922 ECG720914:ECG720922 EMC720914:EMC720922 EVY720914:EVY720922 FFU720914:FFU720922 FPQ720914:FPQ720922 FZM720914:FZM720922 GJI720914:GJI720922 GTE720914:GTE720922 HDA720914:HDA720922 HMW720914:HMW720922 HWS720914:HWS720922 IGO720914:IGO720922 IQK720914:IQK720922 JAG720914:JAG720922 JKC720914:JKC720922 JTY720914:JTY720922 KDU720914:KDU720922 KNQ720914:KNQ720922 KXM720914:KXM720922 LHI720914:LHI720922 LRE720914:LRE720922 MBA720914:MBA720922 MKW720914:MKW720922 MUS720914:MUS720922 NEO720914:NEO720922 NOK720914:NOK720922 NYG720914:NYG720922 OIC720914:OIC720922 ORY720914:ORY720922 PBU720914:PBU720922 PLQ720914:PLQ720922 PVM720914:PVM720922 QFI720914:QFI720922 QPE720914:QPE720922 QZA720914:QZA720922 RIW720914:RIW720922 RSS720914:RSS720922 SCO720914:SCO720922 SMK720914:SMK720922 SWG720914:SWG720922 TGC720914:TGC720922 TPY720914:TPY720922 TZU720914:TZU720922 UJQ720914:UJQ720922 UTM720914:UTM720922 VDI720914:VDI720922 VNE720914:VNE720922 VXA720914:VXA720922 WGW720914:WGW720922 WQS720914:WQS720922 XAO720914:XAO720922 EG786450:EG786458 OC786450:OC786458 XY786450:XY786458 AHU786450:AHU786458 ARQ786450:ARQ786458 BBM786450:BBM786458 BLI786450:BLI786458 BVE786450:BVE786458 CFA786450:CFA786458 COW786450:COW786458 CYS786450:CYS786458 DIO786450:DIO786458 DSK786450:DSK786458 ECG786450:ECG786458 EMC786450:EMC786458 EVY786450:EVY786458 FFU786450:FFU786458 FPQ786450:FPQ786458 FZM786450:FZM786458 GJI786450:GJI786458 GTE786450:GTE786458 HDA786450:HDA786458 HMW786450:HMW786458 HWS786450:HWS786458 IGO786450:IGO786458 IQK786450:IQK786458 JAG786450:JAG786458 JKC786450:JKC786458 JTY786450:JTY786458 KDU786450:KDU786458 KNQ786450:KNQ786458 KXM786450:KXM786458 LHI786450:LHI786458 LRE786450:LRE786458 MBA786450:MBA786458 MKW786450:MKW786458 MUS786450:MUS786458 NEO786450:NEO786458 NOK786450:NOK786458 NYG786450:NYG786458 OIC786450:OIC786458 ORY786450:ORY786458 PBU786450:PBU786458 PLQ786450:PLQ786458 PVM786450:PVM786458 QFI786450:QFI786458 QPE786450:QPE786458 QZA786450:QZA786458 RIW786450:RIW786458 RSS786450:RSS786458 SCO786450:SCO786458 SMK786450:SMK786458 SWG786450:SWG786458 TGC786450:TGC786458 TPY786450:TPY786458 TZU786450:TZU786458 UJQ786450:UJQ786458 UTM786450:UTM786458 VDI786450:VDI786458 VNE786450:VNE786458 VXA786450:VXA786458 WGW786450:WGW786458 WQS786450:WQS786458 XAO786450:XAO786458 EG851986:EG851994 OC851986:OC851994 XY851986:XY851994 AHU851986:AHU851994 ARQ851986:ARQ851994 BBM851986:BBM851994 BLI851986:BLI851994 BVE851986:BVE851994 CFA851986:CFA851994 COW851986:COW851994 CYS851986:CYS851994 DIO851986:DIO851994 DSK851986:DSK851994 ECG851986:ECG851994 EMC851986:EMC851994 EVY851986:EVY851994 FFU851986:FFU851994 FPQ851986:FPQ851994 FZM851986:FZM851994 GJI851986:GJI851994 GTE851986:GTE851994 HDA851986:HDA851994 HMW851986:HMW851994 HWS851986:HWS851994 IGO851986:IGO851994 IQK851986:IQK851994 JAG851986:JAG851994 JKC851986:JKC851994 JTY851986:JTY851994 KDU851986:KDU851994 KNQ851986:KNQ851994 KXM851986:KXM851994 LHI851986:LHI851994 LRE851986:LRE851994 MBA851986:MBA851994 MKW851986:MKW851994 MUS851986:MUS851994 NEO851986:NEO851994 NOK851986:NOK851994 NYG851986:NYG851994 OIC851986:OIC851994 ORY851986:ORY851994 PBU851986:PBU851994 PLQ851986:PLQ851994 PVM851986:PVM851994 QFI851986:QFI851994 QPE851986:QPE851994 QZA851986:QZA851994 RIW851986:RIW851994 RSS851986:RSS851994 SCO851986:SCO851994 SMK851986:SMK851994 SWG851986:SWG851994 TGC851986:TGC851994 TPY851986:TPY851994 TZU851986:TZU851994 UJQ851986:UJQ851994 UTM851986:UTM851994 VDI851986:VDI851994 VNE851986:VNE851994 VXA851986:VXA851994 WGW851986:WGW851994 WQS851986:WQS851994 XAO851986:XAO851994 EG917522:EG917530 OC917522:OC917530 XY917522:XY917530 AHU917522:AHU917530 ARQ917522:ARQ917530 BBM917522:BBM917530 BLI917522:BLI917530 BVE917522:BVE917530 CFA917522:CFA917530 COW917522:COW917530 CYS917522:CYS917530 DIO917522:DIO917530 DSK917522:DSK917530 ECG917522:ECG917530 EMC917522:EMC917530 EVY917522:EVY917530 FFU917522:FFU917530 FPQ917522:FPQ917530 FZM917522:FZM917530 GJI917522:GJI917530 GTE917522:GTE917530 HDA917522:HDA917530 HMW917522:HMW917530 HWS917522:HWS917530 IGO917522:IGO917530 IQK917522:IQK917530 JAG917522:JAG917530 JKC917522:JKC917530 JTY917522:JTY917530 KDU917522:KDU917530 KNQ917522:KNQ917530 KXM917522:KXM917530 LHI917522:LHI917530 LRE917522:LRE917530 MBA917522:MBA917530 MKW917522:MKW917530 MUS917522:MUS917530 NEO917522:NEO917530 NOK917522:NOK917530 NYG917522:NYG917530 OIC917522:OIC917530 ORY917522:ORY917530 PBU917522:PBU917530 PLQ917522:PLQ917530 PVM917522:PVM917530 QFI917522:QFI917530 QPE917522:QPE917530 QZA917522:QZA917530 RIW917522:RIW917530 RSS917522:RSS917530 SCO917522:SCO917530 SMK917522:SMK917530 SWG917522:SWG917530 TGC917522:TGC917530 TPY917522:TPY917530 TZU917522:TZU917530 UJQ917522:UJQ917530 UTM917522:UTM917530 VDI917522:VDI917530 VNE917522:VNE917530 VXA917522:VXA917530 WGW917522:WGW917530 WQS917522:WQS917530 XAO917522:XAO917530 EG983058:EG983066 OC983058:OC983066 XY983058:XY983066 AHU983058:AHU983066 ARQ983058:ARQ983066 BBM983058:BBM983066 BLI983058:BLI983066 BVE983058:BVE983066 CFA983058:CFA983066 COW983058:COW983066 CYS983058:CYS983066 DIO983058:DIO983066 DSK983058:DSK983066 ECG983058:ECG983066 EMC983058:EMC983066 EVY983058:EVY983066 FFU983058:FFU983066 FPQ983058:FPQ983066 FZM983058:FZM983066 GJI983058:GJI983066 GTE983058:GTE983066 HDA983058:HDA983066 HMW983058:HMW983066 HWS983058:HWS983066 IGO983058:IGO983066 IQK983058:IQK983066 JAG983058:JAG983066 JKC983058:JKC983066 JTY983058:JTY983066 KDU983058:KDU983066 KNQ983058:KNQ983066 KXM983058:KXM983066 LHI983058:LHI983066 LRE983058:LRE983066 MBA983058:MBA983066 MKW983058:MKW983066 MUS983058:MUS983066 NEO983058:NEO983066 NOK983058:NOK983066 NYG983058:NYG983066 OIC983058:OIC983066 ORY983058:ORY983066 PBU983058:PBU983066 PLQ983058:PLQ983066 PVM983058:PVM983066 QFI983058:QFI983066 QPE983058:QPE983066 QZA983058:QZA983066 RIW983058:RIW983066 RSS983058:RSS983066 SCO983058:SCO983066 SMK983058:SMK983066 SWG983058:SWG983066 TGC983058:TGC983066 TPY983058:TPY983066 TZU983058:TZU983066 UJQ983058:UJQ983066 UTM983058:UTM983066 VDI983058:VDI983066 VNE983058:VNE983066 VXA983058:VXA983066 WGW983058:WGW983066 WQS983058:WQS983066 XAO983058:XAO983066 DY18:DY26 NU18:NU26 XQ18:XQ26 AHM18:AHM26 ARI18:ARI26 BBE18:BBE26 BLA18:BLA26 BUW18:BUW26 CES18:CES26 COO18:COO26 CYK18:CYK26 DIG18:DIG26 DSC18:DSC26 EBY18:EBY26 ELU18:ELU26 EVQ18:EVQ26 FFM18:FFM26 FPI18:FPI26 FZE18:FZE26 GJA18:GJA26 GSW18:GSW26 HCS18:HCS26 HMO18:HMO26 HWK18:HWK26 IGG18:IGG26 IQC18:IQC26 IZY18:IZY26 JJU18:JJU26 JTQ18:JTQ26 KDM18:KDM26 KNI18:KNI26 KXE18:KXE26 LHA18:LHA26 LQW18:LQW26 MAS18:MAS26 MKO18:MKO26 MUK18:MUK26 NEG18:NEG26 NOC18:NOC26 NXY18:NXY26 OHU18:OHU26 ORQ18:ORQ26 PBM18:PBM26 PLI18:PLI26 PVE18:PVE26 QFA18:QFA26 QOW18:QOW26 QYS18:QYS26 RIO18:RIO26 RSK18:RSK26 SCG18:SCG26 SMC18:SMC26 SVY18:SVY26 TFU18:TFU26 TPQ18:TPQ26 TZM18:TZM26 UJI18:UJI26 UTE18:UTE26 VDA18:VDA26 VMW18:VMW26 VWS18:VWS26 WGO18:WGO26 WQK18:WQK26 XAG18:XAG26 DY65554:DY65562 NU65554:NU65562 XQ65554:XQ65562 AHM65554:AHM65562 ARI65554:ARI65562 BBE65554:BBE65562 BLA65554:BLA65562 BUW65554:BUW65562 CES65554:CES65562 COO65554:COO65562 CYK65554:CYK65562 DIG65554:DIG65562 DSC65554:DSC65562 EBY65554:EBY65562 ELU65554:ELU65562 EVQ65554:EVQ65562 FFM65554:FFM65562 FPI65554:FPI65562 FZE65554:FZE65562 GJA65554:GJA65562 GSW65554:GSW65562 HCS65554:HCS65562 HMO65554:HMO65562 HWK65554:HWK65562 IGG65554:IGG65562 IQC65554:IQC65562 IZY65554:IZY65562 JJU65554:JJU65562 JTQ65554:JTQ65562 KDM65554:KDM65562 KNI65554:KNI65562 KXE65554:KXE65562 LHA65554:LHA65562 LQW65554:LQW65562 MAS65554:MAS65562 MKO65554:MKO65562 MUK65554:MUK65562 NEG65554:NEG65562 NOC65554:NOC65562 NXY65554:NXY65562 OHU65554:OHU65562 ORQ65554:ORQ65562 PBM65554:PBM65562 PLI65554:PLI65562 PVE65554:PVE65562 QFA65554:QFA65562 QOW65554:QOW65562 QYS65554:QYS65562 RIO65554:RIO65562 RSK65554:RSK65562 SCG65554:SCG65562 SMC65554:SMC65562 SVY65554:SVY65562 TFU65554:TFU65562 TPQ65554:TPQ65562 TZM65554:TZM65562 UJI65554:UJI65562 UTE65554:UTE65562 VDA65554:VDA65562 VMW65554:VMW65562 VWS65554:VWS65562 WGO65554:WGO65562 WQK65554:WQK65562 XAG65554:XAG65562 DY131090:DY131098 NU131090:NU131098 XQ131090:XQ131098 AHM131090:AHM131098 ARI131090:ARI131098 BBE131090:BBE131098 BLA131090:BLA131098 BUW131090:BUW131098 CES131090:CES131098 COO131090:COO131098 CYK131090:CYK131098 DIG131090:DIG131098 DSC131090:DSC131098 EBY131090:EBY131098 ELU131090:ELU131098 EVQ131090:EVQ131098 FFM131090:FFM131098 FPI131090:FPI131098 FZE131090:FZE131098 GJA131090:GJA131098 GSW131090:GSW131098 HCS131090:HCS131098 HMO131090:HMO131098 HWK131090:HWK131098 IGG131090:IGG131098 IQC131090:IQC131098 IZY131090:IZY131098 JJU131090:JJU131098 JTQ131090:JTQ131098 KDM131090:KDM131098 KNI131090:KNI131098 KXE131090:KXE131098 LHA131090:LHA131098 LQW131090:LQW131098 MAS131090:MAS131098 MKO131090:MKO131098 MUK131090:MUK131098 NEG131090:NEG131098 NOC131090:NOC131098 NXY131090:NXY131098 OHU131090:OHU131098 ORQ131090:ORQ131098 PBM131090:PBM131098 PLI131090:PLI131098 PVE131090:PVE131098 QFA131090:QFA131098 QOW131090:QOW131098 QYS131090:QYS131098 RIO131090:RIO131098 RSK131090:RSK131098 SCG131090:SCG131098 SMC131090:SMC131098 SVY131090:SVY131098 TFU131090:TFU131098 TPQ131090:TPQ131098 TZM131090:TZM131098 UJI131090:UJI131098 UTE131090:UTE131098 VDA131090:VDA131098 VMW131090:VMW131098 VWS131090:VWS131098 WGO131090:WGO131098 WQK131090:WQK131098 XAG131090:XAG131098 DY196626:DY196634 NU196626:NU196634 XQ196626:XQ196634 AHM196626:AHM196634 ARI196626:ARI196634 BBE196626:BBE196634 BLA196626:BLA196634 BUW196626:BUW196634 CES196626:CES196634 COO196626:COO196634 CYK196626:CYK196634 DIG196626:DIG196634 DSC196626:DSC196634 EBY196626:EBY196634 ELU196626:ELU196634 EVQ196626:EVQ196634 FFM196626:FFM196634 FPI196626:FPI196634 FZE196626:FZE196634 GJA196626:GJA196634 GSW196626:GSW196634 HCS196626:HCS196634 HMO196626:HMO196634 HWK196626:HWK196634 IGG196626:IGG196634 IQC196626:IQC196634 IZY196626:IZY196634 JJU196626:JJU196634 JTQ196626:JTQ196634 KDM196626:KDM196634 KNI196626:KNI196634 KXE196626:KXE196634 LHA196626:LHA196634 LQW196626:LQW196634 MAS196626:MAS196634 MKO196626:MKO196634 MUK196626:MUK196634 NEG196626:NEG196634 NOC196626:NOC196634 NXY196626:NXY196634 OHU196626:OHU196634 ORQ196626:ORQ196634 PBM196626:PBM196634 PLI196626:PLI196634 PVE196626:PVE196634 QFA196626:QFA196634 QOW196626:QOW196634 QYS196626:QYS196634 RIO196626:RIO196634 RSK196626:RSK196634 SCG196626:SCG196634 SMC196626:SMC196634 SVY196626:SVY196634 TFU196626:TFU196634 TPQ196626:TPQ196634 TZM196626:TZM196634 UJI196626:UJI196634 UTE196626:UTE196634 VDA196626:VDA196634 VMW196626:VMW196634 VWS196626:VWS196634 WGO196626:WGO196634 WQK196626:WQK196634 XAG196626:XAG196634 DY262162:DY262170 NU262162:NU262170 XQ262162:XQ262170 AHM262162:AHM262170 ARI262162:ARI262170 BBE262162:BBE262170 BLA262162:BLA262170 BUW262162:BUW262170 CES262162:CES262170 COO262162:COO262170 CYK262162:CYK262170 DIG262162:DIG262170 DSC262162:DSC262170 EBY262162:EBY262170 ELU262162:ELU262170 EVQ262162:EVQ262170 FFM262162:FFM262170 FPI262162:FPI262170 FZE262162:FZE262170 GJA262162:GJA262170 GSW262162:GSW262170 HCS262162:HCS262170 HMO262162:HMO262170 HWK262162:HWK262170 IGG262162:IGG262170 IQC262162:IQC262170 IZY262162:IZY262170 JJU262162:JJU262170 JTQ262162:JTQ262170 KDM262162:KDM262170 KNI262162:KNI262170 KXE262162:KXE262170 LHA262162:LHA262170 LQW262162:LQW262170 MAS262162:MAS262170 MKO262162:MKO262170 MUK262162:MUK262170 NEG262162:NEG262170 NOC262162:NOC262170 NXY262162:NXY262170 OHU262162:OHU262170 ORQ262162:ORQ262170 PBM262162:PBM262170 PLI262162:PLI262170 PVE262162:PVE262170 QFA262162:QFA262170 QOW262162:QOW262170 QYS262162:QYS262170 RIO262162:RIO262170 RSK262162:RSK262170 SCG262162:SCG262170 SMC262162:SMC262170 SVY262162:SVY262170 TFU262162:TFU262170 TPQ262162:TPQ262170 TZM262162:TZM262170 UJI262162:UJI262170 UTE262162:UTE262170 VDA262162:VDA262170 VMW262162:VMW262170 VWS262162:VWS262170 WGO262162:WGO262170 WQK262162:WQK262170 XAG262162:XAG262170 DY327698:DY327706 NU327698:NU327706 XQ327698:XQ327706 AHM327698:AHM327706 ARI327698:ARI327706 BBE327698:BBE327706 BLA327698:BLA327706 BUW327698:BUW327706 CES327698:CES327706 COO327698:COO327706 CYK327698:CYK327706 DIG327698:DIG327706 DSC327698:DSC327706 EBY327698:EBY327706 ELU327698:ELU327706 EVQ327698:EVQ327706 FFM327698:FFM327706 FPI327698:FPI327706 FZE327698:FZE327706 GJA327698:GJA327706 GSW327698:GSW327706 HCS327698:HCS327706 HMO327698:HMO327706 HWK327698:HWK327706 IGG327698:IGG327706 IQC327698:IQC327706 IZY327698:IZY327706 JJU327698:JJU327706 JTQ327698:JTQ327706 KDM327698:KDM327706 KNI327698:KNI327706 KXE327698:KXE327706 LHA327698:LHA327706 LQW327698:LQW327706 MAS327698:MAS327706 MKO327698:MKO327706 MUK327698:MUK327706 NEG327698:NEG327706 NOC327698:NOC327706 NXY327698:NXY327706 OHU327698:OHU327706 ORQ327698:ORQ327706 PBM327698:PBM327706 PLI327698:PLI327706 PVE327698:PVE327706 QFA327698:QFA327706 QOW327698:QOW327706 QYS327698:QYS327706 RIO327698:RIO327706 RSK327698:RSK327706 SCG327698:SCG327706 SMC327698:SMC327706 SVY327698:SVY327706 TFU327698:TFU327706 TPQ327698:TPQ327706 TZM327698:TZM327706 UJI327698:UJI327706 UTE327698:UTE327706 VDA327698:VDA327706 VMW327698:VMW327706 VWS327698:VWS327706 WGO327698:WGO327706 WQK327698:WQK327706 XAG327698:XAG327706 DY393234:DY393242 NU393234:NU393242 XQ393234:XQ393242 AHM393234:AHM393242 ARI393234:ARI393242 BBE393234:BBE393242 BLA393234:BLA393242 BUW393234:BUW393242 CES393234:CES393242 COO393234:COO393242 CYK393234:CYK393242 DIG393234:DIG393242 DSC393234:DSC393242 EBY393234:EBY393242 ELU393234:ELU393242 EVQ393234:EVQ393242 FFM393234:FFM393242 FPI393234:FPI393242 FZE393234:FZE393242 GJA393234:GJA393242 GSW393234:GSW393242 HCS393234:HCS393242 HMO393234:HMO393242 HWK393234:HWK393242 IGG393234:IGG393242 IQC393234:IQC393242 IZY393234:IZY393242 JJU393234:JJU393242 JTQ393234:JTQ393242 KDM393234:KDM393242 KNI393234:KNI393242 KXE393234:KXE393242 LHA393234:LHA393242 LQW393234:LQW393242 MAS393234:MAS393242 MKO393234:MKO393242 MUK393234:MUK393242 NEG393234:NEG393242 NOC393234:NOC393242 NXY393234:NXY393242 OHU393234:OHU393242 ORQ393234:ORQ393242 PBM393234:PBM393242 PLI393234:PLI393242 PVE393234:PVE393242 QFA393234:QFA393242 QOW393234:QOW393242 QYS393234:QYS393242 RIO393234:RIO393242 RSK393234:RSK393242 SCG393234:SCG393242 SMC393234:SMC393242 SVY393234:SVY393242 TFU393234:TFU393242 TPQ393234:TPQ393242 TZM393234:TZM393242 UJI393234:UJI393242 UTE393234:UTE393242 VDA393234:VDA393242 VMW393234:VMW393242 VWS393234:VWS393242 WGO393234:WGO393242 WQK393234:WQK393242 XAG393234:XAG393242 DY458770:DY458778 NU458770:NU458778 XQ458770:XQ458778 AHM458770:AHM458778 ARI458770:ARI458778 BBE458770:BBE458778 BLA458770:BLA458778 BUW458770:BUW458778 CES458770:CES458778 COO458770:COO458778 CYK458770:CYK458778 DIG458770:DIG458778 DSC458770:DSC458778 EBY458770:EBY458778 ELU458770:ELU458778 EVQ458770:EVQ458778 FFM458770:FFM458778 FPI458770:FPI458778 FZE458770:FZE458778 GJA458770:GJA458778 GSW458770:GSW458778 HCS458770:HCS458778 HMO458770:HMO458778 HWK458770:HWK458778 IGG458770:IGG458778 IQC458770:IQC458778 IZY458770:IZY458778 JJU458770:JJU458778 JTQ458770:JTQ458778 KDM458770:KDM458778 KNI458770:KNI458778 KXE458770:KXE458778 LHA458770:LHA458778 LQW458770:LQW458778 MAS458770:MAS458778 MKO458770:MKO458778 MUK458770:MUK458778 NEG458770:NEG458778 NOC458770:NOC458778 NXY458770:NXY458778 OHU458770:OHU458778 ORQ458770:ORQ458778 PBM458770:PBM458778 PLI458770:PLI458778 PVE458770:PVE458778 QFA458770:QFA458778 QOW458770:QOW458778 QYS458770:QYS458778 RIO458770:RIO458778 RSK458770:RSK458778 SCG458770:SCG458778 SMC458770:SMC458778 SVY458770:SVY458778 TFU458770:TFU458778 TPQ458770:TPQ458778 TZM458770:TZM458778 UJI458770:UJI458778 UTE458770:UTE458778 VDA458770:VDA458778 VMW458770:VMW458778 VWS458770:VWS458778 WGO458770:WGO458778 WQK458770:WQK458778 XAG458770:XAG458778 DY524306:DY524314 NU524306:NU524314 XQ524306:XQ524314 AHM524306:AHM524314 ARI524306:ARI524314 BBE524306:BBE524314 BLA524306:BLA524314 BUW524306:BUW524314 CES524306:CES524314 COO524306:COO524314 CYK524306:CYK524314 DIG524306:DIG524314 DSC524306:DSC524314 EBY524306:EBY524314 ELU524306:ELU524314 EVQ524306:EVQ524314 FFM524306:FFM524314 FPI524306:FPI524314 FZE524306:FZE524314 GJA524306:GJA524314 GSW524306:GSW524314 HCS524306:HCS524314 HMO524306:HMO524314 HWK524306:HWK524314 IGG524306:IGG524314 IQC524306:IQC524314 IZY524306:IZY524314 JJU524306:JJU524314 JTQ524306:JTQ524314 KDM524306:KDM524314 KNI524306:KNI524314 KXE524306:KXE524314 LHA524306:LHA524314 LQW524306:LQW524314 MAS524306:MAS524314 MKO524306:MKO524314 MUK524306:MUK524314 NEG524306:NEG524314 NOC524306:NOC524314 NXY524306:NXY524314 OHU524306:OHU524314 ORQ524306:ORQ524314 PBM524306:PBM524314 PLI524306:PLI524314 PVE524306:PVE524314 QFA524306:QFA524314 QOW524306:QOW524314 QYS524306:QYS524314 RIO524306:RIO524314 RSK524306:RSK524314 SCG524306:SCG524314 SMC524306:SMC524314 SVY524306:SVY524314 TFU524306:TFU524314 TPQ524306:TPQ524314 TZM524306:TZM524314 UJI524306:UJI524314 UTE524306:UTE524314 VDA524306:VDA524314 VMW524306:VMW524314 VWS524306:VWS524314 WGO524306:WGO524314 WQK524306:WQK524314 XAG524306:XAG524314 DY589842:DY589850 NU589842:NU589850 XQ589842:XQ589850 AHM589842:AHM589850 ARI589842:ARI589850 BBE589842:BBE589850 BLA589842:BLA589850 BUW589842:BUW589850 CES589842:CES589850 COO589842:COO589850 CYK589842:CYK589850 DIG589842:DIG589850 DSC589842:DSC589850 EBY589842:EBY589850 ELU589842:ELU589850 EVQ589842:EVQ589850 FFM589842:FFM589850 FPI589842:FPI589850 FZE589842:FZE589850 GJA589842:GJA589850 GSW589842:GSW589850 HCS589842:HCS589850 HMO589842:HMO589850 HWK589842:HWK589850 IGG589842:IGG589850 IQC589842:IQC589850 IZY589842:IZY589850 JJU589842:JJU589850 JTQ589842:JTQ589850 KDM589842:KDM589850 KNI589842:KNI589850 KXE589842:KXE589850 LHA589842:LHA589850 LQW589842:LQW589850 MAS589842:MAS589850 MKO589842:MKO589850 MUK589842:MUK589850 NEG589842:NEG589850 NOC589842:NOC589850 NXY589842:NXY589850 OHU589842:OHU589850 ORQ589842:ORQ589850 PBM589842:PBM589850 PLI589842:PLI589850 PVE589842:PVE589850 QFA589842:QFA589850 QOW589842:QOW589850 QYS589842:QYS589850 RIO589842:RIO589850 RSK589842:RSK589850 SCG589842:SCG589850 SMC589842:SMC589850 SVY589842:SVY589850 TFU589842:TFU589850 TPQ589842:TPQ589850 TZM589842:TZM589850 UJI589842:UJI589850 UTE589842:UTE589850 VDA589842:VDA589850 VMW589842:VMW589850 VWS589842:VWS589850 WGO589842:WGO589850 WQK589842:WQK589850 XAG589842:XAG589850 DY655378:DY655386 NU655378:NU655386 XQ655378:XQ655386 AHM655378:AHM655386 ARI655378:ARI655386 BBE655378:BBE655386 BLA655378:BLA655386 BUW655378:BUW655386 CES655378:CES655386 COO655378:COO655386 CYK655378:CYK655386 DIG655378:DIG655386 DSC655378:DSC655386 EBY655378:EBY655386 ELU655378:ELU655386 EVQ655378:EVQ655386 FFM655378:FFM655386 FPI655378:FPI655386 FZE655378:FZE655386 GJA655378:GJA655386 GSW655378:GSW655386 HCS655378:HCS655386 HMO655378:HMO655386 HWK655378:HWK655386 IGG655378:IGG655386 IQC655378:IQC655386 IZY655378:IZY655386 JJU655378:JJU655386 JTQ655378:JTQ655386 KDM655378:KDM655386 KNI655378:KNI655386 KXE655378:KXE655386 LHA655378:LHA655386 LQW655378:LQW655386 MAS655378:MAS655386 MKO655378:MKO655386 MUK655378:MUK655386 NEG655378:NEG655386 NOC655378:NOC655386 NXY655378:NXY655386 OHU655378:OHU655386 ORQ655378:ORQ655386 PBM655378:PBM655386 PLI655378:PLI655386 PVE655378:PVE655386 QFA655378:QFA655386 QOW655378:QOW655386 QYS655378:QYS655386 RIO655378:RIO655386 RSK655378:RSK655386 SCG655378:SCG655386 SMC655378:SMC655386 SVY655378:SVY655386 TFU655378:TFU655386 TPQ655378:TPQ655386 TZM655378:TZM655386 UJI655378:UJI655386 UTE655378:UTE655386 VDA655378:VDA655386 VMW655378:VMW655386 VWS655378:VWS655386 WGO655378:WGO655386 WQK655378:WQK655386 XAG655378:XAG655386 DY720914:DY720922 NU720914:NU720922 XQ720914:XQ720922 AHM720914:AHM720922 ARI720914:ARI720922 BBE720914:BBE720922 BLA720914:BLA720922 BUW720914:BUW720922 CES720914:CES720922 COO720914:COO720922 CYK720914:CYK720922 DIG720914:DIG720922 DSC720914:DSC720922 EBY720914:EBY720922 ELU720914:ELU720922 EVQ720914:EVQ720922 FFM720914:FFM720922 FPI720914:FPI720922 FZE720914:FZE720922 GJA720914:GJA720922 GSW720914:GSW720922 HCS720914:HCS720922 HMO720914:HMO720922 HWK720914:HWK720922 IGG720914:IGG720922 IQC720914:IQC720922 IZY720914:IZY720922 JJU720914:JJU720922 JTQ720914:JTQ720922 KDM720914:KDM720922 KNI720914:KNI720922 KXE720914:KXE720922 LHA720914:LHA720922 LQW720914:LQW720922 MAS720914:MAS720922 MKO720914:MKO720922 MUK720914:MUK720922 NEG720914:NEG720922 NOC720914:NOC720922 NXY720914:NXY720922 OHU720914:OHU720922 ORQ720914:ORQ720922 PBM720914:PBM720922 PLI720914:PLI720922 PVE720914:PVE720922 QFA720914:QFA720922 QOW720914:QOW720922 QYS720914:QYS720922 RIO720914:RIO720922 RSK720914:RSK720922 SCG720914:SCG720922 SMC720914:SMC720922 SVY720914:SVY720922 TFU720914:TFU720922 TPQ720914:TPQ720922 TZM720914:TZM720922 UJI720914:UJI720922 UTE720914:UTE720922 VDA720914:VDA720922 VMW720914:VMW720922 VWS720914:VWS720922 WGO720914:WGO720922 WQK720914:WQK720922 XAG720914:XAG720922 DY786450:DY786458 NU786450:NU786458 XQ786450:XQ786458 AHM786450:AHM786458 ARI786450:ARI786458 BBE786450:BBE786458 BLA786450:BLA786458 BUW786450:BUW786458 CES786450:CES786458 COO786450:COO786458 CYK786450:CYK786458 DIG786450:DIG786458 DSC786450:DSC786458 EBY786450:EBY786458 ELU786450:ELU786458 EVQ786450:EVQ786458 FFM786450:FFM786458 FPI786450:FPI786458 FZE786450:FZE786458 GJA786450:GJA786458 GSW786450:GSW786458 HCS786450:HCS786458 HMO786450:HMO786458 HWK786450:HWK786458 IGG786450:IGG786458 IQC786450:IQC786458 IZY786450:IZY786458 JJU786450:JJU786458 JTQ786450:JTQ786458 KDM786450:KDM786458 KNI786450:KNI786458 KXE786450:KXE786458 LHA786450:LHA786458 LQW786450:LQW786458 MAS786450:MAS786458 MKO786450:MKO786458 MUK786450:MUK786458 NEG786450:NEG786458 NOC786450:NOC786458 NXY786450:NXY786458 OHU786450:OHU786458 ORQ786450:ORQ786458 PBM786450:PBM786458 PLI786450:PLI786458 PVE786450:PVE786458 QFA786450:QFA786458 QOW786450:QOW786458 QYS786450:QYS786458 RIO786450:RIO786458 RSK786450:RSK786458 SCG786450:SCG786458 SMC786450:SMC786458 SVY786450:SVY786458 TFU786450:TFU786458 TPQ786450:TPQ786458 TZM786450:TZM786458 UJI786450:UJI786458 UTE786450:UTE786458 VDA786450:VDA786458 VMW786450:VMW786458 VWS786450:VWS786458 WGO786450:WGO786458 WQK786450:WQK786458 XAG786450:XAG786458 DY851986:DY851994 NU851986:NU851994 XQ851986:XQ851994 AHM851986:AHM851994 ARI851986:ARI851994 BBE851986:BBE851994 BLA851986:BLA851994 BUW851986:BUW851994 CES851986:CES851994 COO851986:COO851994 CYK851986:CYK851994 DIG851986:DIG851994 DSC851986:DSC851994 EBY851986:EBY851994 ELU851986:ELU851994 EVQ851986:EVQ851994 FFM851986:FFM851994 FPI851986:FPI851994 FZE851986:FZE851994 GJA851986:GJA851994 GSW851986:GSW851994 HCS851986:HCS851994 HMO851986:HMO851994 HWK851986:HWK851994 IGG851986:IGG851994 IQC851986:IQC851994 IZY851986:IZY851994 JJU851986:JJU851994 JTQ851986:JTQ851994 KDM851986:KDM851994 KNI851986:KNI851994 KXE851986:KXE851994 LHA851986:LHA851994 LQW851986:LQW851994 MAS851986:MAS851994 MKO851986:MKO851994 MUK851986:MUK851994 NEG851986:NEG851994 NOC851986:NOC851994 NXY851986:NXY851994 OHU851986:OHU851994 ORQ851986:ORQ851994 PBM851986:PBM851994 PLI851986:PLI851994 PVE851986:PVE851994 QFA851986:QFA851994 QOW851986:QOW851994 QYS851986:QYS851994 RIO851986:RIO851994 RSK851986:RSK851994 SCG851986:SCG851994 SMC851986:SMC851994 SVY851986:SVY851994 TFU851986:TFU851994 TPQ851986:TPQ851994 TZM851986:TZM851994 UJI851986:UJI851994 UTE851986:UTE851994 VDA851986:VDA851994 VMW851986:VMW851994 VWS851986:VWS851994 WGO851986:WGO851994 WQK851986:WQK851994 XAG851986:XAG851994 DY917522:DY917530 NU917522:NU917530 XQ917522:XQ917530 AHM917522:AHM917530 ARI917522:ARI917530 BBE917522:BBE917530 BLA917522:BLA917530 BUW917522:BUW917530 CES917522:CES917530 COO917522:COO917530 CYK917522:CYK917530 DIG917522:DIG917530 DSC917522:DSC917530 EBY917522:EBY917530 ELU917522:ELU917530 EVQ917522:EVQ917530 FFM917522:FFM917530 FPI917522:FPI917530 FZE917522:FZE917530 GJA917522:GJA917530 GSW917522:GSW917530 HCS917522:HCS917530 HMO917522:HMO917530 HWK917522:HWK917530 IGG917522:IGG917530 IQC917522:IQC917530 IZY917522:IZY917530 JJU917522:JJU917530 JTQ917522:JTQ917530 KDM917522:KDM917530 KNI917522:KNI917530 KXE917522:KXE917530 LHA917522:LHA917530 LQW917522:LQW917530 MAS917522:MAS917530 MKO917522:MKO917530 MUK917522:MUK917530 NEG917522:NEG917530 NOC917522:NOC917530 NXY917522:NXY917530 OHU917522:OHU917530 ORQ917522:ORQ917530 PBM917522:PBM917530 PLI917522:PLI917530 PVE917522:PVE917530 QFA917522:QFA917530 QOW917522:QOW917530 QYS917522:QYS917530 RIO917522:RIO917530 RSK917522:RSK917530 SCG917522:SCG917530 SMC917522:SMC917530 SVY917522:SVY917530 TFU917522:TFU917530 TPQ917522:TPQ917530 TZM917522:TZM917530 UJI917522:UJI917530 UTE917522:UTE917530 VDA917522:VDA917530 VMW917522:VMW917530 VWS917522:VWS917530 WGO917522:WGO917530 WQK917522:WQK917530 XAG917522:XAG917530 DY983058:DY983066 NU983058:NU983066 XQ983058:XQ983066 AHM983058:AHM983066 ARI983058:ARI983066 BBE983058:BBE983066 BLA983058:BLA983066 BUW983058:BUW983066 CES983058:CES983066 COO983058:COO983066 CYK983058:CYK983066 DIG983058:DIG983066 DSC983058:DSC983066 EBY983058:EBY983066 ELU983058:ELU983066 EVQ983058:EVQ983066 FFM983058:FFM983066 FPI983058:FPI983066 FZE983058:FZE983066 GJA983058:GJA983066 GSW983058:GSW983066 HCS983058:HCS983066 HMO983058:HMO983066 HWK983058:HWK983066 IGG983058:IGG983066 IQC983058:IQC983066 IZY983058:IZY983066 JJU983058:JJU983066 JTQ983058:JTQ983066 KDM983058:KDM983066 KNI983058:KNI983066 KXE983058:KXE983066 LHA983058:LHA983066 LQW983058:LQW983066 MAS983058:MAS983066 MKO983058:MKO983066 MUK983058:MUK983066 NEG983058:NEG983066 NOC983058:NOC983066 NXY983058:NXY983066 OHU983058:OHU983066 ORQ983058:ORQ983066 PBM983058:PBM983066 PLI983058:PLI983066 PVE983058:PVE983066 QFA983058:QFA983066 QOW983058:QOW983066 QYS983058:QYS983066 RIO983058:RIO983066 RSK983058:RSK983066 SCG983058:SCG983066 SMC983058:SMC983066 SVY983058:SVY983066 TFU983058:TFU983066 TPQ983058:TPQ983066 TZM983058:TZM983066 UJI983058:UJI983066 UTE983058:UTE983066 VDA983058:VDA983066 VMW983058:VMW983066 VWS983058:VWS983066 WGO983058:WGO983066 WQK983058:WQK983066 XAG983058:XAG983066 DQ18:DQ26 NM18:NM26 XI18:XI26 AHE18:AHE26 ARA18:ARA26 BAW18:BAW26 BKS18:BKS26 BUO18:BUO26 CEK18:CEK26 COG18:COG26 CYC18:CYC26 DHY18:DHY26 DRU18:DRU26 EBQ18:EBQ26 ELM18:ELM26 EVI18:EVI26 FFE18:FFE26 FPA18:FPA26 FYW18:FYW26 GIS18:GIS26 GSO18:GSO26 HCK18:HCK26 HMG18:HMG26 HWC18:HWC26 IFY18:IFY26 IPU18:IPU26 IZQ18:IZQ26 JJM18:JJM26 JTI18:JTI26 KDE18:KDE26 KNA18:KNA26 KWW18:KWW26 LGS18:LGS26 LQO18:LQO26 MAK18:MAK26 MKG18:MKG26 MUC18:MUC26 NDY18:NDY26 NNU18:NNU26 NXQ18:NXQ26 OHM18:OHM26 ORI18:ORI26 PBE18:PBE26 PLA18:PLA26 PUW18:PUW26 QES18:QES26 QOO18:QOO26 QYK18:QYK26 RIG18:RIG26 RSC18:RSC26 SBY18:SBY26 SLU18:SLU26 SVQ18:SVQ26 TFM18:TFM26 TPI18:TPI26 TZE18:TZE26 UJA18:UJA26 USW18:USW26 VCS18:VCS26 VMO18:VMO26 VWK18:VWK26 WGG18:WGG26 WQC18:WQC26 WZY18:WZY26 DQ65554:DQ65562 NM65554:NM65562 XI65554:XI65562 AHE65554:AHE65562 ARA65554:ARA65562 BAW65554:BAW65562 BKS65554:BKS65562 BUO65554:BUO65562 CEK65554:CEK65562 COG65554:COG65562 CYC65554:CYC65562 DHY65554:DHY65562 DRU65554:DRU65562 EBQ65554:EBQ65562 ELM65554:ELM65562 EVI65554:EVI65562 FFE65554:FFE65562 FPA65554:FPA65562 FYW65554:FYW65562 GIS65554:GIS65562 GSO65554:GSO65562 HCK65554:HCK65562 HMG65554:HMG65562 HWC65554:HWC65562 IFY65554:IFY65562 IPU65554:IPU65562 IZQ65554:IZQ65562 JJM65554:JJM65562 JTI65554:JTI65562 KDE65554:KDE65562 KNA65554:KNA65562 KWW65554:KWW65562 LGS65554:LGS65562 LQO65554:LQO65562 MAK65554:MAK65562 MKG65554:MKG65562 MUC65554:MUC65562 NDY65554:NDY65562 NNU65554:NNU65562 NXQ65554:NXQ65562 OHM65554:OHM65562 ORI65554:ORI65562 PBE65554:PBE65562 PLA65554:PLA65562 PUW65554:PUW65562 QES65554:QES65562 QOO65554:QOO65562 QYK65554:QYK65562 RIG65554:RIG65562 RSC65554:RSC65562 SBY65554:SBY65562 SLU65554:SLU65562 SVQ65554:SVQ65562 TFM65554:TFM65562 TPI65554:TPI65562 TZE65554:TZE65562 UJA65554:UJA65562 USW65554:USW65562 VCS65554:VCS65562 VMO65554:VMO65562 VWK65554:VWK65562 WGG65554:WGG65562 WQC65554:WQC65562 WZY65554:WZY65562 DQ131090:DQ131098 NM131090:NM131098 XI131090:XI131098 AHE131090:AHE131098 ARA131090:ARA131098 BAW131090:BAW131098 BKS131090:BKS131098 BUO131090:BUO131098 CEK131090:CEK131098 COG131090:COG131098 CYC131090:CYC131098 DHY131090:DHY131098 DRU131090:DRU131098 EBQ131090:EBQ131098 ELM131090:ELM131098 EVI131090:EVI131098 FFE131090:FFE131098 FPA131090:FPA131098 FYW131090:FYW131098 GIS131090:GIS131098 GSO131090:GSO131098 HCK131090:HCK131098 HMG131090:HMG131098 HWC131090:HWC131098 IFY131090:IFY131098 IPU131090:IPU131098 IZQ131090:IZQ131098 JJM131090:JJM131098 JTI131090:JTI131098 KDE131090:KDE131098 KNA131090:KNA131098 KWW131090:KWW131098 LGS131090:LGS131098 LQO131090:LQO131098 MAK131090:MAK131098 MKG131090:MKG131098 MUC131090:MUC131098 NDY131090:NDY131098 NNU131090:NNU131098 NXQ131090:NXQ131098 OHM131090:OHM131098 ORI131090:ORI131098 PBE131090:PBE131098 PLA131090:PLA131098 PUW131090:PUW131098 QES131090:QES131098 QOO131090:QOO131098 QYK131090:QYK131098 RIG131090:RIG131098 RSC131090:RSC131098 SBY131090:SBY131098 SLU131090:SLU131098 SVQ131090:SVQ131098 TFM131090:TFM131098 TPI131090:TPI131098 TZE131090:TZE131098 UJA131090:UJA131098 USW131090:USW131098 VCS131090:VCS131098 VMO131090:VMO131098 VWK131090:VWK131098 WGG131090:WGG131098 WQC131090:WQC131098 WZY131090:WZY131098 DQ196626:DQ196634 NM196626:NM196634 XI196626:XI196634 AHE196626:AHE196634 ARA196626:ARA196634 BAW196626:BAW196634 BKS196626:BKS196634 BUO196626:BUO196634 CEK196626:CEK196634 COG196626:COG196634 CYC196626:CYC196634 DHY196626:DHY196634 DRU196626:DRU196634 EBQ196626:EBQ196634 ELM196626:ELM196634 EVI196626:EVI196634 FFE196626:FFE196634 FPA196626:FPA196634 FYW196626:FYW196634 GIS196626:GIS196634 GSO196626:GSO196634 HCK196626:HCK196634 HMG196626:HMG196634 HWC196626:HWC196634 IFY196626:IFY196634 IPU196626:IPU196634 IZQ196626:IZQ196634 JJM196626:JJM196634 JTI196626:JTI196634 KDE196626:KDE196634 KNA196626:KNA196634 KWW196626:KWW196634 LGS196626:LGS196634 LQO196626:LQO196634 MAK196626:MAK196634 MKG196626:MKG196634 MUC196626:MUC196634 NDY196626:NDY196634 NNU196626:NNU196634 NXQ196626:NXQ196634 OHM196626:OHM196634 ORI196626:ORI196634 PBE196626:PBE196634 PLA196626:PLA196634 PUW196626:PUW196634 QES196626:QES196634 QOO196626:QOO196634 QYK196626:QYK196634 RIG196626:RIG196634 RSC196626:RSC196634 SBY196626:SBY196634 SLU196626:SLU196634 SVQ196626:SVQ196634 TFM196626:TFM196634 TPI196626:TPI196634 TZE196626:TZE196634 UJA196626:UJA196634 USW196626:USW196634 VCS196626:VCS196634 VMO196626:VMO196634 VWK196626:VWK196634 WGG196626:WGG196634 WQC196626:WQC196634 WZY196626:WZY196634 DQ262162:DQ262170 NM262162:NM262170 XI262162:XI262170 AHE262162:AHE262170 ARA262162:ARA262170 BAW262162:BAW262170 BKS262162:BKS262170 BUO262162:BUO262170 CEK262162:CEK262170 COG262162:COG262170 CYC262162:CYC262170 DHY262162:DHY262170 DRU262162:DRU262170 EBQ262162:EBQ262170 ELM262162:ELM262170 EVI262162:EVI262170 FFE262162:FFE262170 FPA262162:FPA262170 FYW262162:FYW262170 GIS262162:GIS262170 GSO262162:GSO262170 HCK262162:HCK262170 HMG262162:HMG262170 HWC262162:HWC262170 IFY262162:IFY262170 IPU262162:IPU262170 IZQ262162:IZQ262170 JJM262162:JJM262170 JTI262162:JTI262170 KDE262162:KDE262170 KNA262162:KNA262170 KWW262162:KWW262170 LGS262162:LGS262170 LQO262162:LQO262170 MAK262162:MAK262170 MKG262162:MKG262170 MUC262162:MUC262170 NDY262162:NDY262170 NNU262162:NNU262170 NXQ262162:NXQ262170 OHM262162:OHM262170 ORI262162:ORI262170 PBE262162:PBE262170 PLA262162:PLA262170 PUW262162:PUW262170 QES262162:QES262170 QOO262162:QOO262170 QYK262162:QYK262170 RIG262162:RIG262170 RSC262162:RSC262170 SBY262162:SBY262170 SLU262162:SLU262170 SVQ262162:SVQ262170 TFM262162:TFM262170 TPI262162:TPI262170 TZE262162:TZE262170 UJA262162:UJA262170 USW262162:USW262170 VCS262162:VCS262170 VMO262162:VMO262170 VWK262162:VWK262170 WGG262162:WGG262170 WQC262162:WQC262170 WZY262162:WZY262170 DQ327698:DQ327706 NM327698:NM327706 XI327698:XI327706 AHE327698:AHE327706 ARA327698:ARA327706 BAW327698:BAW327706 BKS327698:BKS327706 BUO327698:BUO327706 CEK327698:CEK327706 COG327698:COG327706 CYC327698:CYC327706 DHY327698:DHY327706 DRU327698:DRU327706 EBQ327698:EBQ327706 ELM327698:ELM327706 EVI327698:EVI327706 FFE327698:FFE327706 FPA327698:FPA327706 FYW327698:FYW327706 GIS327698:GIS327706 GSO327698:GSO327706 HCK327698:HCK327706 HMG327698:HMG327706 HWC327698:HWC327706 IFY327698:IFY327706 IPU327698:IPU327706 IZQ327698:IZQ327706 JJM327698:JJM327706 JTI327698:JTI327706 KDE327698:KDE327706 KNA327698:KNA327706 KWW327698:KWW327706 LGS327698:LGS327706 LQO327698:LQO327706 MAK327698:MAK327706 MKG327698:MKG327706 MUC327698:MUC327706 NDY327698:NDY327706 NNU327698:NNU327706 NXQ327698:NXQ327706 OHM327698:OHM327706 ORI327698:ORI327706 PBE327698:PBE327706 PLA327698:PLA327706 PUW327698:PUW327706 QES327698:QES327706 QOO327698:QOO327706 QYK327698:QYK327706 RIG327698:RIG327706 RSC327698:RSC327706 SBY327698:SBY327706 SLU327698:SLU327706 SVQ327698:SVQ327706 TFM327698:TFM327706 TPI327698:TPI327706 TZE327698:TZE327706 UJA327698:UJA327706 USW327698:USW327706 VCS327698:VCS327706 VMO327698:VMO327706 VWK327698:VWK327706 WGG327698:WGG327706 WQC327698:WQC327706 WZY327698:WZY327706 DQ393234:DQ393242 NM393234:NM393242 XI393234:XI393242 AHE393234:AHE393242 ARA393234:ARA393242 BAW393234:BAW393242 BKS393234:BKS393242 BUO393234:BUO393242 CEK393234:CEK393242 COG393234:COG393242 CYC393234:CYC393242 DHY393234:DHY393242 DRU393234:DRU393242 EBQ393234:EBQ393242 ELM393234:ELM393242 EVI393234:EVI393242 FFE393234:FFE393242 FPA393234:FPA393242 FYW393234:FYW393242 GIS393234:GIS393242 GSO393234:GSO393242 HCK393234:HCK393242 HMG393234:HMG393242 HWC393234:HWC393242 IFY393234:IFY393242 IPU393234:IPU393242 IZQ393234:IZQ393242 JJM393234:JJM393242 JTI393234:JTI393242 KDE393234:KDE393242 KNA393234:KNA393242 KWW393234:KWW393242 LGS393234:LGS393242 LQO393234:LQO393242 MAK393234:MAK393242 MKG393234:MKG393242 MUC393234:MUC393242 NDY393234:NDY393242 NNU393234:NNU393242 NXQ393234:NXQ393242 OHM393234:OHM393242 ORI393234:ORI393242 PBE393234:PBE393242 PLA393234:PLA393242 PUW393234:PUW393242 QES393234:QES393242 QOO393234:QOO393242 QYK393234:QYK393242 RIG393234:RIG393242 RSC393234:RSC393242 SBY393234:SBY393242 SLU393234:SLU393242 SVQ393234:SVQ393242 TFM393234:TFM393242 TPI393234:TPI393242 TZE393234:TZE393242 UJA393234:UJA393242 USW393234:USW393242 VCS393234:VCS393242 VMO393234:VMO393242 VWK393234:VWK393242 WGG393234:WGG393242 WQC393234:WQC393242 WZY393234:WZY393242 DQ458770:DQ458778 NM458770:NM458778 XI458770:XI458778 AHE458770:AHE458778 ARA458770:ARA458778 BAW458770:BAW458778 BKS458770:BKS458778 BUO458770:BUO458778 CEK458770:CEK458778 COG458770:COG458778 CYC458770:CYC458778 DHY458770:DHY458778 DRU458770:DRU458778 EBQ458770:EBQ458778 ELM458770:ELM458778 EVI458770:EVI458778 FFE458770:FFE458778 FPA458770:FPA458778 FYW458770:FYW458778 GIS458770:GIS458778 GSO458770:GSO458778 HCK458770:HCK458778 HMG458770:HMG458778 HWC458770:HWC458778 IFY458770:IFY458778 IPU458770:IPU458778 IZQ458770:IZQ458778 JJM458770:JJM458778 JTI458770:JTI458778 KDE458770:KDE458778 KNA458770:KNA458778 KWW458770:KWW458778 LGS458770:LGS458778 LQO458770:LQO458778 MAK458770:MAK458778 MKG458770:MKG458778 MUC458770:MUC458778 NDY458770:NDY458778 NNU458770:NNU458778 NXQ458770:NXQ458778 OHM458770:OHM458778 ORI458770:ORI458778 PBE458770:PBE458778 PLA458770:PLA458778 PUW458770:PUW458778 QES458770:QES458778 QOO458770:QOO458778 QYK458770:QYK458778 RIG458770:RIG458778 RSC458770:RSC458778 SBY458770:SBY458778 SLU458770:SLU458778 SVQ458770:SVQ458778 TFM458770:TFM458778 TPI458770:TPI458778 TZE458770:TZE458778 UJA458770:UJA458778 USW458770:USW458778 VCS458770:VCS458778 VMO458770:VMO458778 VWK458770:VWK458778 WGG458770:WGG458778 WQC458770:WQC458778 WZY458770:WZY458778 DQ524306:DQ524314 NM524306:NM524314 XI524306:XI524314 AHE524306:AHE524314 ARA524306:ARA524314 BAW524306:BAW524314 BKS524306:BKS524314 BUO524306:BUO524314 CEK524306:CEK524314 COG524306:COG524314 CYC524306:CYC524314 DHY524306:DHY524314 DRU524306:DRU524314 EBQ524306:EBQ524314 ELM524306:ELM524314 EVI524306:EVI524314 FFE524306:FFE524314 FPA524306:FPA524314 FYW524306:FYW524314 GIS524306:GIS524314 GSO524306:GSO524314 HCK524306:HCK524314 HMG524306:HMG524314 HWC524306:HWC524314 IFY524306:IFY524314 IPU524306:IPU524314 IZQ524306:IZQ524314 JJM524306:JJM524314 JTI524306:JTI524314 KDE524306:KDE524314 KNA524306:KNA524314 KWW524306:KWW524314 LGS524306:LGS524314 LQO524306:LQO524314 MAK524306:MAK524314 MKG524306:MKG524314 MUC524306:MUC524314 NDY524306:NDY524314 NNU524306:NNU524314 NXQ524306:NXQ524314 OHM524306:OHM524314 ORI524306:ORI524314 PBE524306:PBE524314 PLA524306:PLA524314 PUW524306:PUW524314 QES524306:QES524314 QOO524306:QOO524314 QYK524306:QYK524314 RIG524306:RIG524314 RSC524306:RSC524314 SBY524306:SBY524314 SLU524306:SLU524314 SVQ524306:SVQ524314 TFM524306:TFM524314 TPI524306:TPI524314 TZE524306:TZE524314 UJA524306:UJA524314 USW524306:USW524314 VCS524306:VCS524314 VMO524306:VMO524314 VWK524306:VWK524314 WGG524306:WGG524314 WQC524306:WQC524314 WZY524306:WZY524314 DQ589842:DQ589850 NM589842:NM589850 XI589842:XI589850 AHE589842:AHE589850 ARA589842:ARA589850 BAW589842:BAW589850 BKS589842:BKS589850 BUO589842:BUO589850 CEK589842:CEK589850 COG589842:COG589850 CYC589842:CYC589850 DHY589842:DHY589850 DRU589842:DRU589850 EBQ589842:EBQ589850 ELM589842:ELM589850 EVI589842:EVI589850 FFE589842:FFE589850 FPA589842:FPA589850 FYW589842:FYW589850 GIS589842:GIS589850 GSO589842:GSO589850 HCK589842:HCK589850 HMG589842:HMG589850 HWC589842:HWC589850 IFY589842:IFY589850 IPU589842:IPU589850 IZQ589842:IZQ589850 JJM589842:JJM589850 JTI589842:JTI589850 KDE589842:KDE589850 KNA589842:KNA589850 KWW589842:KWW589850 LGS589842:LGS589850 LQO589842:LQO589850 MAK589842:MAK589850 MKG589842:MKG589850 MUC589842:MUC589850 NDY589842:NDY589850 NNU589842:NNU589850 NXQ589842:NXQ589850 OHM589842:OHM589850 ORI589842:ORI589850 PBE589842:PBE589850 PLA589842:PLA589850 PUW589842:PUW589850 QES589842:QES589850 QOO589842:QOO589850 QYK589842:QYK589850 RIG589842:RIG589850 RSC589842:RSC589850 SBY589842:SBY589850 SLU589842:SLU589850 SVQ589842:SVQ589850 TFM589842:TFM589850 TPI589842:TPI589850 TZE589842:TZE589850 UJA589842:UJA589850 USW589842:USW589850 VCS589842:VCS589850 VMO589842:VMO589850 VWK589842:VWK589850 WGG589842:WGG589850 WQC589842:WQC589850 WZY589842:WZY589850 DQ655378:DQ655386 NM655378:NM655386 XI655378:XI655386 AHE655378:AHE655386 ARA655378:ARA655386 BAW655378:BAW655386 BKS655378:BKS655386 BUO655378:BUO655386 CEK655378:CEK655386 COG655378:COG655386 CYC655378:CYC655386 DHY655378:DHY655386 DRU655378:DRU655386 EBQ655378:EBQ655386 ELM655378:ELM655386 EVI655378:EVI655386 FFE655378:FFE655386 FPA655378:FPA655386 FYW655378:FYW655386 GIS655378:GIS655386 GSO655378:GSO655386 HCK655378:HCK655386 HMG655378:HMG655386 HWC655378:HWC655386 IFY655378:IFY655386 IPU655378:IPU655386 IZQ655378:IZQ655386 JJM655378:JJM655386 JTI655378:JTI655386 KDE655378:KDE655386 KNA655378:KNA655386 KWW655378:KWW655386 LGS655378:LGS655386 LQO655378:LQO655386 MAK655378:MAK655386 MKG655378:MKG655386 MUC655378:MUC655386 NDY655378:NDY655386 NNU655378:NNU655386 NXQ655378:NXQ655386 OHM655378:OHM655386 ORI655378:ORI655386 PBE655378:PBE655386 PLA655378:PLA655386 PUW655378:PUW655386 QES655378:QES655386 QOO655378:QOO655386 QYK655378:QYK655386 RIG655378:RIG655386 RSC655378:RSC655386 SBY655378:SBY655386 SLU655378:SLU655386 SVQ655378:SVQ655386 TFM655378:TFM655386 TPI655378:TPI655386 TZE655378:TZE655386 UJA655378:UJA655386 USW655378:USW655386 VCS655378:VCS655386 VMO655378:VMO655386 VWK655378:VWK655386 WGG655378:WGG655386 WQC655378:WQC655386 WZY655378:WZY655386 DQ720914:DQ720922 NM720914:NM720922 XI720914:XI720922 AHE720914:AHE720922 ARA720914:ARA720922 BAW720914:BAW720922 BKS720914:BKS720922 BUO720914:BUO720922 CEK720914:CEK720922 COG720914:COG720922 CYC720914:CYC720922 DHY720914:DHY720922 DRU720914:DRU720922 EBQ720914:EBQ720922 ELM720914:ELM720922 EVI720914:EVI720922 FFE720914:FFE720922 FPA720914:FPA720922 FYW720914:FYW720922 GIS720914:GIS720922 GSO720914:GSO720922 HCK720914:HCK720922 HMG720914:HMG720922 HWC720914:HWC720922 IFY720914:IFY720922 IPU720914:IPU720922 IZQ720914:IZQ720922 JJM720914:JJM720922 JTI720914:JTI720922 KDE720914:KDE720922 KNA720914:KNA720922 KWW720914:KWW720922 LGS720914:LGS720922 LQO720914:LQO720922 MAK720914:MAK720922 MKG720914:MKG720922 MUC720914:MUC720922 NDY720914:NDY720922 NNU720914:NNU720922 NXQ720914:NXQ720922 OHM720914:OHM720922 ORI720914:ORI720922 PBE720914:PBE720922 PLA720914:PLA720922 PUW720914:PUW720922 QES720914:QES720922 QOO720914:QOO720922 QYK720914:QYK720922 RIG720914:RIG720922 RSC720914:RSC720922 SBY720914:SBY720922 SLU720914:SLU720922 SVQ720914:SVQ720922 TFM720914:TFM720922 TPI720914:TPI720922 TZE720914:TZE720922 UJA720914:UJA720922 USW720914:USW720922 VCS720914:VCS720922 VMO720914:VMO720922 VWK720914:VWK720922 WGG720914:WGG720922 WQC720914:WQC720922 WZY720914:WZY720922 DQ786450:DQ786458 NM786450:NM786458 XI786450:XI786458 AHE786450:AHE786458 ARA786450:ARA786458 BAW786450:BAW786458 BKS786450:BKS786458 BUO786450:BUO786458 CEK786450:CEK786458 COG786450:COG786458 CYC786450:CYC786458 DHY786450:DHY786458 DRU786450:DRU786458 EBQ786450:EBQ786458 ELM786450:ELM786458 EVI786450:EVI786458 FFE786450:FFE786458 FPA786450:FPA786458 FYW786450:FYW786458 GIS786450:GIS786458 GSO786450:GSO786458 HCK786450:HCK786458 HMG786450:HMG786458 HWC786450:HWC786458 IFY786450:IFY786458 IPU786450:IPU786458 IZQ786450:IZQ786458 JJM786450:JJM786458 JTI786450:JTI786458 KDE786450:KDE786458 KNA786450:KNA786458 KWW786450:KWW786458 LGS786450:LGS786458 LQO786450:LQO786458 MAK786450:MAK786458 MKG786450:MKG786458 MUC786450:MUC786458 NDY786450:NDY786458 NNU786450:NNU786458 NXQ786450:NXQ786458 OHM786450:OHM786458 ORI786450:ORI786458 PBE786450:PBE786458 PLA786450:PLA786458 PUW786450:PUW786458 QES786450:QES786458 QOO786450:QOO786458 QYK786450:QYK786458 RIG786450:RIG786458 RSC786450:RSC786458 SBY786450:SBY786458 SLU786450:SLU786458 SVQ786450:SVQ786458 TFM786450:TFM786458 TPI786450:TPI786458 TZE786450:TZE786458 UJA786450:UJA786458 USW786450:USW786458 VCS786450:VCS786458 VMO786450:VMO786458 VWK786450:VWK786458 WGG786450:WGG786458 WQC786450:WQC786458 WZY786450:WZY786458 DQ851986:DQ851994 NM851986:NM851994 XI851986:XI851994 AHE851986:AHE851994 ARA851986:ARA851994 BAW851986:BAW851994 BKS851986:BKS851994 BUO851986:BUO851994 CEK851986:CEK851994 COG851986:COG851994 CYC851986:CYC851994 DHY851986:DHY851994 DRU851986:DRU851994 EBQ851986:EBQ851994 ELM851986:ELM851994 EVI851986:EVI851994 FFE851986:FFE851994 FPA851986:FPA851994 FYW851986:FYW851994 GIS851986:GIS851994 GSO851986:GSO851994 HCK851986:HCK851994 HMG851986:HMG851994 HWC851986:HWC851994 IFY851986:IFY851994 IPU851986:IPU851994 IZQ851986:IZQ851994 JJM851986:JJM851994 JTI851986:JTI851994 KDE851986:KDE851994 KNA851986:KNA851994 KWW851986:KWW851994 LGS851986:LGS851994 LQO851986:LQO851994 MAK851986:MAK851994 MKG851986:MKG851994 MUC851986:MUC851994 NDY851986:NDY851994 NNU851986:NNU851994 NXQ851986:NXQ851994 OHM851986:OHM851994 ORI851986:ORI851994 PBE851986:PBE851994 PLA851986:PLA851994 PUW851986:PUW851994 QES851986:QES851994 QOO851986:QOO851994 QYK851986:QYK851994 RIG851986:RIG851994 RSC851986:RSC851994 SBY851986:SBY851994 SLU851986:SLU851994 SVQ851986:SVQ851994 TFM851986:TFM851994 TPI851986:TPI851994 TZE851986:TZE851994 UJA851986:UJA851994 USW851986:USW851994 VCS851986:VCS851994 VMO851986:VMO851994 VWK851986:VWK851994 WGG851986:WGG851994 WQC851986:WQC851994 WZY851986:WZY851994 DQ917522:DQ917530 NM917522:NM917530 XI917522:XI917530 AHE917522:AHE917530 ARA917522:ARA917530 BAW917522:BAW917530 BKS917522:BKS917530 BUO917522:BUO917530 CEK917522:CEK917530 COG917522:COG917530 CYC917522:CYC917530 DHY917522:DHY917530 DRU917522:DRU917530 EBQ917522:EBQ917530 ELM917522:ELM917530 EVI917522:EVI917530 FFE917522:FFE917530 FPA917522:FPA917530 FYW917522:FYW917530 GIS917522:GIS917530 GSO917522:GSO917530 HCK917522:HCK917530 HMG917522:HMG917530 HWC917522:HWC917530 IFY917522:IFY917530 IPU917522:IPU917530 IZQ917522:IZQ917530 JJM917522:JJM917530 JTI917522:JTI917530 KDE917522:KDE917530 KNA917522:KNA917530 KWW917522:KWW917530 LGS917522:LGS917530 LQO917522:LQO917530 MAK917522:MAK917530 MKG917522:MKG917530 MUC917522:MUC917530 NDY917522:NDY917530 NNU917522:NNU917530 NXQ917522:NXQ917530 OHM917522:OHM917530 ORI917522:ORI917530 PBE917522:PBE917530 PLA917522:PLA917530 PUW917522:PUW917530 QES917522:QES917530 QOO917522:QOO917530 QYK917522:QYK917530 RIG917522:RIG917530 RSC917522:RSC917530 SBY917522:SBY917530 SLU917522:SLU917530 SVQ917522:SVQ917530 TFM917522:TFM917530 TPI917522:TPI917530 TZE917522:TZE917530 UJA917522:UJA917530 USW917522:USW917530 VCS917522:VCS917530 VMO917522:VMO917530 VWK917522:VWK917530 WGG917522:WGG917530 WQC917522:WQC917530 WZY917522:WZY917530 DQ983058:DQ983066 NM983058:NM983066 XI983058:XI983066 AHE983058:AHE983066 ARA983058:ARA983066 BAW983058:BAW983066 BKS983058:BKS983066 BUO983058:BUO983066 CEK983058:CEK983066 COG983058:COG983066 CYC983058:CYC983066 DHY983058:DHY983066 DRU983058:DRU983066 EBQ983058:EBQ983066 ELM983058:ELM983066 EVI983058:EVI983066 FFE983058:FFE983066 FPA983058:FPA983066 FYW983058:FYW983066 GIS983058:GIS983066 GSO983058:GSO983066 HCK983058:HCK983066 HMG983058:HMG983066 HWC983058:HWC983066 IFY983058:IFY983066 IPU983058:IPU983066 IZQ983058:IZQ983066 JJM983058:JJM983066 JTI983058:JTI983066 KDE983058:KDE983066 KNA983058:KNA983066 KWW983058:KWW983066 LGS983058:LGS983066 LQO983058:LQO983066 MAK983058:MAK983066 MKG983058:MKG983066 MUC983058:MUC983066 NDY983058:NDY983066 NNU983058:NNU983066 NXQ983058:NXQ983066 OHM983058:OHM983066 ORI983058:ORI983066 PBE983058:PBE983066 PLA983058:PLA983066 PUW983058:PUW983066 QES983058:QES983066 QOO983058:QOO983066 QYK983058:QYK983066 RIG983058:RIG983066 RSC983058:RSC983066 SBY983058:SBY983066 SLU983058:SLU983066 SVQ983058:SVQ983066 TFM983058:TFM983066 TPI983058:TPI983066 TZE983058:TZE983066 UJA983058:UJA983066 USW983058:USW983066 VCS983058:VCS983066 VMO983058:VMO983066 VWK983058:VWK983066 WGG983058:WGG983066 WQC983058:WQC983066 WZY983058:WZY983066 DI18:DI26 NE18:NE26 XA18:XA26 AGW18:AGW26 AQS18:AQS26 BAO18:BAO26 BKK18:BKK26 BUG18:BUG26 CEC18:CEC26 CNY18:CNY26 CXU18:CXU26 DHQ18:DHQ26 DRM18:DRM26 EBI18:EBI26 ELE18:ELE26 EVA18:EVA26 FEW18:FEW26 FOS18:FOS26 FYO18:FYO26 GIK18:GIK26 GSG18:GSG26 HCC18:HCC26 HLY18:HLY26 HVU18:HVU26 IFQ18:IFQ26 IPM18:IPM26 IZI18:IZI26 JJE18:JJE26 JTA18:JTA26 KCW18:KCW26 KMS18:KMS26 KWO18:KWO26 LGK18:LGK26 LQG18:LQG26 MAC18:MAC26 MJY18:MJY26 MTU18:MTU26 NDQ18:NDQ26 NNM18:NNM26 NXI18:NXI26 OHE18:OHE26 ORA18:ORA26 PAW18:PAW26 PKS18:PKS26 PUO18:PUO26 QEK18:QEK26 QOG18:QOG26 QYC18:QYC26 RHY18:RHY26 RRU18:RRU26 SBQ18:SBQ26 SLM18:SLM26 SVI18:SVI26 TFE18:TFE26 TPA18:TPA26 TYW18:TYW26 UIS18:UIS26 USO18:USO26 VCK18:VCK26 VMG18:VMG26 VWC18:VWC26 WFY18:WFY26 WPU18:WPU26 WZQ18:WZQ26 DI65554:DI65562 NE65554:NE65562 XA65554:XA65562 AGW65554:AGW65562 AQS65554:AQS65562 BAO65554:BAO65562 BKK65554:BKK65562 BUG65554:BUG65562 CEC65554:CEC65562 CNY65554:CNY65562 CXU65554:CXU65562 DHQ65554:DHQ65562 DRM65554:DRM65562 EBI65554:EBI65562 ELE65554:ELE65562 EVA65554:EVA65562 FEW65554:FEW65562 FOS65554:FOS65562 FYO65554:FYO65562 GIK65554:GIK65562 GSG65554:GSG65562 HCC65554:HCC65562 HLY65554:HLY65562 HVU65554:HVU65562 IFQ65554:IFQ65562 IPM65554:IPM65562 IZI65554:IZI65562 JJE65554:JJE65562 JTA65554:JTA65562 KCW65554:KCW65562 KMS65554:KMS65562 KWO65554:KWO65562 LGK65554:LGK65562 LQG65554:LQG65562 MAC65554:MAC65562 MJY65554:MJY65562 MTU65554:MTU65562 NDQ65554:NDQ65562 NNM65554:NNM65562 NXI65554:NXI65562 OHE65554:OHE65562 ORA65554:ORA65562 PAW65554:PAW65562 PKS65554:PKS65562 PUO65554:PUO65562 QEK65554:QEK65562 QOG65554:QOG65562 QYC65554:QYC65562 RHY65554:RHY65562 RRU65554:RRU65562 SBQ65554:SBQ65562 SLM65554:SLM65562 SVI65554:SVI65562 TFE65554:TFE65562 TPA65554:TPA65562 TYW65554:TYW65562 UIS65554:UIS65562 USO65554:USO65562 VCK65554:VCK65562 VMG65554:VMG65562 VWC65554:VWC65562 WFY65554:WFY65562 WPU65554:WPU65562 WZQ65554:WZQ65562 DI131090:DI131098 NE131090:NE131098 XA131090:XA131098 AGW131090:AGW131098 AQS131090:AQS131098 BAO131090:BAO131098 BKK131090:BKK131098 BUG131090:BUG131098 CEC131090:CEC131098 CNY131090:CNY131098 CXU131090:CXU131098 DHQ131090:DHQ131098 DRM131090:DRM131098 EBI131090:EBI131098 ELE131090:ELE131098 EVA131090:EVA131098 FEW131090:FEW131098 FOS131090:FOS131098 FYO131090:FYO131098 GIK131090:GIK131098 GSG131090:GSG131098 HCC131090:HCC131098 HLY131090:HLY131098 HVU131090:HVU131098 IFQ131090:IFQ131098 IPM131090:IPM131098 IZI131090:IZI131098 JJE131090:JJE131098 JTA131090:JTA131098 KCW131090:KCW131098 KMS131090:KMS131098 KWO131090:KWO131098 LGK131090:LGK131098 LQG131090:LQG131098 MAC131090:MAC131098 MJY131090:MJY131098 MTU131090:MTU131098 NDQ131090:NDQ131098 NNM131090:NNM131098 NXI131090:NXI131098 OHE131090:OHE131098 ORA131090:ORA131098 PAW131090:PAW131098 PKS131090:PKS131098 PUO131090:PUO131098 QEK131090:QEK131098 QOG131090:QOG131098 QYC131090:QYC131098 RHY131090:RHY131098 RRU131090:RRU131098 SBQ131090:SBQ131098 SLM131090:SLM131098 SVI131090:SVI131098 TFE131090:TFE131098 TPA131090:TPA131098 TYW131090:TYW131098 UIS131090:UIS131098 USO131090:USO131098 VCK131090:VCK131098 VMG131090:VMG131098 VWC131090:VWC131098 WFY131090:WFY131098 WPU131090:WPU131098 WZQ131090:WZQ131098 DI196626:DI196634 NE196626:NE196634 XA196626:XA196634 AGW196626:AGW196634 AQS196626:AQS196634 BAO196626:BAO196634 BKK196626:BKK196634 BUG196626:BUG196634 CEC196626:CEC196634 CNY196626:CNY196634 CXU196626:CXU196634 DHQ196626:DHQ196634 DRM196626:DRM196634 EBI196626:EBI196634 ELE196626:ELE196634 EVA196626:EVA196634 FEW196626:FEW196634 FOS196626:FOS196634 FYO196626:FYO196634 GIK196626:GIK196634 GSG196626:GSG196634 HCC196626:HCC196634 HLY196626:HLY196634 HVU196626:HVU196634 IFQ196626:IFQ196634 IPM196626:IPM196634 IZI196626:IZI196634 JJE196626:JJE196634 JTA196626:JTA196634 KCW196626:KCW196634 KMS196626:KMS196634 KWO196626:KWO196634 LGK196626:LGK196634 LQG196626:LQG196634 MAC196626:MAC196634 MJY196626:MJY196634 MTU196626:MTU196634 NDQ196626:NDQ196634 NNM196626:NNM196634 NXI196626:NXI196634 OHE196626:OHE196634 ORA196626:ORA196634 PAW196626:PAW196634 PKS196626:PKS196634 PUO196626:PUO196634 QEK196626:QEK196634 QOG196626:QOG196634 QYC196626:QYC196634 RHY196626:RHY196634 RRU196626:RRU196634 SBQ196626:SBQ196634 SLM196626:SLM196634 SVI196626:SVI196634 TFE196626:TFE196634 TPA196626:TPA196634 TYW196626:TYW196634 UIS196626:UIS196634 USO196626:USO196634 VCK196626:VCK196634 VMG196626:VMG196634 VWC196626:VWC196634 WFY196626:WFY196634 WPU196626:WPU196634 WZQ196626:WZQ196634 DI262162:DI262170 NE262162:NE262170 XA262162:XA262170 AGW262162:AGW262170 AQS262162:AQS262170 BAO262162:BAO262170 BKK262162:BKK262170 BUG262162:BUG262170 CEC262162:CEC262170 CNY262162:CNY262170 CXU262162:CXU262170 DHQ262162:DHQ262170 DRM262162:DRM262170 EBI262162:EBI262170 ELE262162:ELE262170 EVA262162:EVA262170 FEW262162:FEW262170 FOS262162:FOS262170 FYO262162:FYO262170 GIK262162:GIK262170 GSG262162:GSG262170 HCC262162:HCC262170 HLY262162:HLY262170 HVU262162:HVU262170 IFQ262162:IFQ262170 IPM262162:IPM262170 IZI262162:IZI262170 JJE262162:JJE262170 JTA262162:JTA262170 KCW262162:KCW262170 KMS262162:KMS262170 KWO262162:KWO262170 LGK262162:LGK262170 LQG262162:LQG262170 MAC262162:MAC262170 MJY262162:MJY262170 MTU262162:MTU262170 NDQ262162:NDQ262170 NNM262162:NNM262170 NXI262162:NXI262170 OHE262162:OHE262170 ORA262162:ORA262170 PAW262162:PAW262170 PKS262162:PKS262170 PUO262162:PUO262170 QEK262162:QEK262170 QOG262162:QOG262170 QYC262162:QYC262170 RHY262162:RHY262170 RRU262162:RRU262170 SBQ262162:SBQ262170 SLM262162:SLM262170 SVI262162:SVI262170 TFE262162:TFE262170 TPA262162:TPA262170 TYW262162:TYW262170 UIS262162:UIS262170 USO262162:USO262170 VCK262162:VCK262170 VMG262162:VMG262170 VWC262162:VWC262170 WFY262162:WFY262170 WPU262162:WPU262170 WZQ262162:WZQ262170 DI327698:DI327706 NE327698:NE327706 XA327698:XA327706 AGW327698:AGW327706 AQS327698:AQS327706 BAO327698:BAO327706 BKK327698:BKK327706 BUG327698:BUG327706 CEC327698:CEC327706 CNY327698:CNY327706 CXU327698:CXU327706 DHQ327698:DHQ327706 DRM327698:DRM327706 EBI327698:EBI327706 ELE327698:ELE327706 EVA327698:EVA327706 FEW327698:FEW327706 FOS327698:FOS327706 FYO327698:FYO327706 GIK327698:GIK327706 GSG327698:GSG327706 HCC327698:HCC327706 HLY327698:HLY327706 HVU327698:HVU327706 IFQ327698:IFQ327706 IPM327698:IPM327706 IZI327698:IZI327706 JJE327698:JJE327706 JTA327698:JTA327706 KCW327698:KCW327706 KMS327698:KMS327706 KWO327698:KWO327706 LGK327698:LGK327706 LQG327698:LQG327706 MAC327698:MAC327706 MJY327698:MJY327706 MTU327698:MTU327706 NDQ327698:NDQ327706 NNM327698:NNM327706 NXI327698:NXI327706 OHE327698:OHE327706 ORA327698:ORA327706 PAW327698:PAW327706 PKS327698:PKS327706 PUO327698:PUO327706 QEK327698:QEK327706 QOG327698:QOG327706 QYC327698:QYC327706 RHY327698:RHY327706 RRU327698:RRU327706 SBQ327698:SBQ327706 SLM327698:SLM327706 SVI327698:SVI327706 TFE327698:TFE327706 TPA327698:TPA327706 TYW327698:TYW327706 UIS327698:UIS327706 USO327698:USO327706 VCK327698:VCK327706 VMG327698:VMG327706 VWC327698:VWC327706 WFY327698:WFY327706 WPU327698:WPU327706 WZQ327698:WZQ327706 DI393234:DI393242 NE393234:NE393242 XA393234:XA393242 AGW393234:AGW393242 AQS393234:AQS393242 BAO393234:BAO393242 BKK393234:BKK393242 BUG393234:BUG393242 CEC393234:CEC393242 CNY393234:CNY393242 CXU393234:CXU393242 DHQ393234:DHQ393242 DRM393234:DRM393242 EBI393234:EBI393242 ELE393234:ELE393242 EVA393234:EVA393242 FEW393234:FEW393242 FOS393234:FOS393242 FYO393234:FYO393242 GIK393234:GIK393242 GSG393234:GSG393242 HCC393234:HCC393242 HLY393234:HLY393242 HVU393234:HVU393242 IFQ393234:IFQ393242 IPM393234:IPM393242 IZI393234:IZI393242 JJE393234:JJE393242 JTA393234:JTA393242 KCW393234:KCW393242 KMS393234:KMS393242 KWO393234:KWO393242 LGK393234:LGK393242 LQG393234:LQG393242 MAC393234:MAC393242 MJY393234:MJY393242 MTU393234:MTU393242 NDQ393234:NDQ393242 NNM393234:NNM393242 NXI393234:NXI393242 OHE393234:OHE393242 ORA393234:ORA393242 PAW393234:PAW393242 PKS393234:PKS393242 PUO393234:PUO393242 QEK393234:QEK393242 QOG393234:QOG393242 QYC393234:QYC393242 RHY393234:RHY393242 RRU393234:RRU393242 SBQ393234:SBQ393242 SLM393234:SLM393242 SVI393234:SVI393242 TFE393234:TFE393242 TPA393234:TPA393242 TYW393234:TYW393242 UIS393234:UIS393242 USO393234:USO393242 VCK393234:VCK393242 VMG393234:VMG393242 VWC393234:VWC393242 WFY393234:WFY393242 WPU393234:WPU393242 WZQ393234:WZQ393242 DI458770:DI458778 NE458770:NE458778 XA458770:XA458778 AGW458770:AGW458778 AQS458770:AQS458778 BAO458770:BAO458778 BKK458770:BKK458778 BUG458770:BUG458778 CEC458770:CEC458778 CNY458770:CNY458778 CXU458770:CXU458778 DHQ458770:DHQ458778 DRM458770:DRM458778 EBI458770:EBI458778 ELE458770:ELE458778 EVA458770:EVA458778 FEW458770:FEW458778 FOS458770:FOS458778 FYO458770:FYO458778 GIK458770:GIK458778 GSG458770:GSG458778 HCC458770:HCC458778 HLY458770:HLY458778 HVU458770:HVU458778 IFQ458770:IFQ458778 IPM458770:IPM458778 IZI458770:IZI458778 JJE458770:JJE458778 JTA458770:JTA458778 KCW458770:KCW458778 KMS458770:KMS458778 KWO458770:KWO458778 LGK458770:LGK458778 LQG458770:LQG458778 MAC458770:MAC458778 MJY458770:MJY458778 MTU458770:MTU458778 NDQ458770:NDQ458778 NNM458770:NNM458778 NXI458770:NXI458778 OHE458770:OHE458778 ORA458770:ORA458778 PAW458770:PAW458778 PKS458770:PKS458778 PUO458770:PUO458778 QEK458770:QEK458778 QOG458770:QOG458778 QYC458770:QYC458778 RHY458770:RHY458778 RRU458770:RRU458778 SBQ458770:SBQ458778 SLM458770:SLM458778 SVI458770:SVI458778 TFE458770:TFE458778 TPA458770:TPA458778 TYW458770:TYW458778 UIS458770:UIS458778 USO458770:USO458778 VCK458770:VCK458778 VMG458770:VMG458778 VWC458770:VWC458778 WFY458770:WFY458778 WPU458770:WPU458778 WZQ458770:WZQ458778 DI524306:DI524314 NE524306:NE524314 XA524306:XA524314 AGW524306:AGW524314 AQS524306:AQS524314 BAO524306:BAO524314 BKK524306:BKK524314 BUG524306:BUG524314 CEC524306:CEC524314 CNY524306:CNY524314 CXU524306:CXU524314 DHQ524306:DHQ524314 DRM524306:DRM524314 EBI524306:EBI524314 ELE524306:ELE524314 EVA524306:EVA524314 FEW524306:FEW524314 FOS524306:FOS524314 FYO524306:FYO524314 GIK524306:GIK524314 GSG524306:GSG524314 HCC524306:HCC524314 HLY524306:HLY524314 HVU524306:HVU524314 IFQ524306:IFQ524314 IPM524306:IPM524314 IZI524306:IZI524314 JJE524306:JJE524314 JTA524306:JTA524314 KCW524306:KCW524314 KMS524306:KMS524314 KWO524306:KWO524314 LGK524306:LGK524314 LQG524306:LQG524314 MAC524306:MAC524314 MJY524306:MJY524314 MTU524306:MTU524314 NDQ524306:NDQ524314 NNM524306:NNM524314 NXI524306:NXI524314 OHE524306:OHE524314 ORA524306:ORA524314 PAW524306:PAW524314 PKS524306:PKS524314 PUO524306:PUO524314 QEK524306:QEK524314 QOG524306:QOG524314 QYC524306:QYC524314 RHY524306:RHY524314 RRU524306:RRU524314 SBQ524306:SBQ524314 SLM524306:SLM524314 SVI524306:SVI524314 TFE524306:TFE524314 TPA524306:TPA524314 TYW524306:TYW524314 UIS524306:UIS524314 USO524306:USO524314 VCK524306:VCK524314 VMG524306:VMG524314 VWC524306:VWC524314 WFY524306:WFY524314 WPU524306:WPU524314 WZQ524306:WZQ524314 DI589842:DI589850 NE589842:NE589850 XA589842:XA589850 AGW589842:AGW589850 AQS589842:AQS589850 BAO589842:BAO589850 BKK589842:BKK589850 BUG589842:BUG589850 CEC589842:CEC589850 CNY589842:CNY589850 CXU589842:CXU589850 DHQ589842:DHQ589850 DRM589842:DRM589850 EBI589842:EBI589850 ELE589842:ELE589850 EVA589842:EVA589850 FEW589842:FEW589850 FOS589842:FOS589850 FYO589842:FYO589850 GIK589842:GIK589850 GSG589842:GSG589850 HCC589842:HCC589850 HLY589842:HLY589850 HVU589842:HVU589850 IFQ589842:IFQ589850 IPM589842:IPM589850 IZI589842:IZI589850 JJE589842:JJE589850 JTA589842:JTA589850 KCW589842:KCW589850 KMS589842:KMS589850 KWO589842:KWO589850 LGK589842:LGK589850 LQG589842:LQG589850 MAC589842:MAC589850 MJY589842:MJY589850 MTU589842:MTU589850 NDQ589842:NDQ589850 NNM589842:NNM589850 NXI589842:NXI589850 OHE589842:OHE589850 ORA589842:ORA589850 PAW589842:PAW589850 PKS589842:PKS589850 PUO589842:PUO589850 QEK589842:QEK589850 QOG589842:QOG589850 QYC589842:QYC589850 RHY589842:RHY589850 RRU589842:RRU589850 SBQ589842:SBQ589850 SLM589842:SLM589850 SVI589842:SVI589850 TFE589842:TFE589850 TPA589842:TPA589850 TYW589842:TYW589850 UIS589842:UIS589850 USO589842:USO589850 VCK589842:VCK589850 VMG589842:VMG589850 VWC589842:VWC589850 WFY589842:WFY589850 WPU589842:WPU589850 WZQ589842:WZQ589850 DI655378:DI655386 NE655378:NE655386 XA655378:XA655386 AGW655378:AGW655386 AQS655378:AQS655386 BAO655378:BAO655386 BKK655378:BKK655386 BUG655378:BUG655386 CEC655378:CEC655386 CNY655378:CNY655386 CXU655378:CXU655386 DHQ655378:DHQ655386 DRM655378:DRM655386 EBI655378:EBI655386 ELE655378:ELE655386 EVA655378:EVA655386 FEW655378:FEW655386 FOS655378:FOS655386 FYO655378:FYO655386 GIK655378:GIK655386 GSG655378:GSG655386 HCC655378:HCC655386 HLY655378:HLY655386 HVU655378:HVU655386 IFQ655378:IFQ655386 IPM655378:IPM655386 IZI655378:IZI655386 JJE655378:JJE655386 JTA655378:JTA655386 KCW655378:KCW655386 KMS655378:KMS655386 KWO655378:KWO655386 LGK655378:LGK655386 LQG655378:LQG655386 MAC655378:MAC655386 MJY655378:MJY655386 MTU655378:MTU655386 NDQ655378:NDQ655386 NNM655378:NNM655386 NXI655378:NXI655386 OHE655378:OHE655386 ORA655378:ORA655386 PAW655378:PAW655386 PKS655378:PKS655386 PUO655378:PUO655386 QEK655378:QEK655386 QOG655378:QOG655386 QYC655378:QYC655386 RHY655378:RHY655386 RRU655378:RRU655386 SBQ655378:SBQ655386 SLM655378:SLM655386 SVI655378:SVI655386 TFE655378:TFE655386 TPA655378:TPA655386 TYW655378:TYW655386 UIS655378:UIS655386 USO655378:USO655386 VCK655378:VCK655386 VMG655378:VMG655386 VWC655378:VWC655386 WFY655378:WFY655386 WPU655378:WPU655386 WZQ655378:WZQ655386 DI720914:DI720922 NE720914:NE720922 XA720914:XA720922 AGW720914:AGW720922 AQS720914:AQS720922 BAO720914:BAO720922 BKK720914:BKK720922 BUG720914:BUG720922 CEC720914:CEC720922 CNY720914:CNY720922 CXU720914:CXU720922 DHQ720914:DHQ720922 DRM720914:DRM720922 EBI720914:EBI720922 ELE720914:ELE720922 EVA720914:EVA720922 FEW720914:FEW720922 FOS720914:FOS720922 FYO720914:FYO720922 GIK720914:GIK720922 GSG720914:GSG720922 HCC720914:HCC720922 HLY720914:HLY720922 HVU720914:HVU720922 IFQ720914:IFQ720922 IPM720914:IPM720922 IZI720914:IZI720922 JJE720914:JJE720922 JTA720914:JTA720922 KCW720914:KCW720922 KMS720914:KMS720922 KWO720914:KWO720922 LGK720914:LGK720922 LQG720914:LQG720922 MAC720914:MAC720922 MJY720914:MJY720922 MTU720914:MTU720922 NDQ720914:NDQ720922 NNM720914:NNM720922 NXI720914:NXI720922 OHE720914:OHE720922 ORA720914:ORA720922 PAW720914:PAW720922 PKS720914:PKS720922 PUO720914:PUO720922 QEK720914:QEK720922 QOG720914:QOG720922 QYC720914:QYC720922 RHY720914:RHY720922 RRU720914:RRU720922 SBQ720914:SBQ720922 SLM720914:SLM720922 SVI720914:SVI720922 TFE720914:TFE720922 TPA720914:TPA720922 TYW720914:TYW720922 UIS720914:UIS720922 USO720914:USO720922 VCK720914:VCK720922 VMG720914:VMG720922 VWC720914:VWC720922 WFY720914:WFY720922 WPU720914:WPU720922 WZQ720914:WZQ720922 DI786450:DI786458 NE786450:NE786458 XA786450:XA786458 AGW786450:AGW786458 AQS786450:AQS786458 BAO786450:BAO786458 BKK786450:BKK786458 BUG786450:BUG786458 CEC786450:CEC786458 CNY786450:CNY786458 CXU786450:CXU786458 DHQ786450:DHQ786458 DRM786450:DRM786458 EBI786450:EBI786458 ELE786450:ELE786458 EVA786450:EVA786458 FEW786450:FEW786458 FOS786450:FOS786458 FYO786450:FYO786458 GIK786450:GIK786458 GSG786450:GSG786458 HCC786450:HCC786458 HLY786450:HLY786458 HVU786450:HVU786458 IFQ786450:IFQ786458 IPM786450:IPM786458 IZI786450:IZI786458 JJE786450:JJE786458 JTA786450:JTA786458 KCW786450:KCW786458 KMS786450:KMS786458 KWO786450:KWO786458 LGK786450:LGK786458 LQG786450:LQG786458 MAC786450:MAC786458 MJY786450:MJY786458 MTU786450:MTU786458 NDQ786450:NDQ786458 NNM786450:NNM786458 NXI786450:NXI786458 OHE786450:OHE786458 ORA786450:ORA786458 PAW786450:PAW786458 PKS786450:PKS786458 PUO786450:PUO786458 QEK786450:QEK786458 QOG786450:QOG786458 QYC786450:QYC786458 RHY786450:RHY786458 RRU786450:RRU786458 SBQ786450:SBQ786458 SLM786450:SLM786458 SVI786450:SVI786458 TFE786450:TFE786458 TPA786450:TPA786458 TYW786450:TYW786458 UIS786450:UIS786458 USO786450:USO786458 VCK786450:VCK786458 VMG786450:VMG786458 VWC786450:VWC786458 WFY786450:WFY786458 WPU786450:WPU786458 WZQ786450:WZQ786458 DI851986:DI851994 NE851986:NE851994 XA851986:XA851994 AGW851986:AGW851994 AQS851986:AQS851994 BAO851986:BAO851994 BKK851986:BKK851994 BUG851986:BUG851994 CEC851986:CEC851994 CNY851986:CNY851994 CXU851986:CXU851994 DHQ851986:DHQ851994 DRM851986:DRM851994 EBI851986:EBI851994 ELE851986:ELE851994 EVA851986:EVA851994 FEW851986:FEW851994 FOS851986:FOS851994 FYO851986:FYO851994 GIK851986:GIK851994 GSG851986:GSG851994 HCC851986:HCC851994 HLY851986:HLY851994 HVU851986:HVU851994 IFQ851986:IFQ851994 IPM851986:IPM851994 IZI851986:IZI851994 JJE851986:JJE851994 JTA851986:JTA851994 KCW851986:KCW851994 KMS851986:KMS851994 KWO851986:KWO851994 LGK851986:LGK851994 LQG851986:LQG851994 MAC851986:MAC851994 MJY851986:MJY851994 MTU851986:MTU851994 NDQ851986:NDQ851994 NNM851986:NNM851994 NXI851986:NXI851994 OHE851986:OHE851994 ORA851986:ORA851994 PAW851986:PAW851994 PKS851986:PKS851994 PUO851986:PUO851994 QEK851986:QEK851994 QOG851986:QOG851994 QYC851986:QYC851994 RHY851986:RHY851994 RRU851986:RRU851994 SBQ851986:SBQ851994 SLM851986:SLM851994 SVI851986:SVI851994 TFE851986:TFE851994 TPA851986:TPA851994 TYW851986:TYW851994 UIS851986:UIS851994 USO851986:USO851994 VCK851986:VCK851994 VMG851986:VMG851994 VWC851986:VWC851994 WFY851986:WFY851994 WPU851986:WPU851994 WZQ851986:WZQ851994 DI917522:DI917530 NE917522:NE917530 XA917522:XA917530 AGW917522:AGW917530 AQS917522:AQS917530 BAO917522:BAO917530 BKK917522:BKK917530 BUG917522:BUG917530 CEC917522:CEC917530 CNY917522:CNY917530 CXU917522:CXU917530 DHQ917522:DHQ917530 DRM917522:DRM917530 EBI917522:EBI917530 ELE917522:ELE917530 EVA917522:EVA917530 FEW917522:FEW917530 FOS917522:FOS917530 FYO917522:FYO917530 GIK917522:GIK917530 GSG917522:GSG917530 HCC917522:HCC917530 HLY917522:HLY917530 HVU917522:HVU917530 IFQ917522:IFQ917530 IPM917522:IPM917530 IZI917522:IZI917530 JJE917522:JJE917530 JTA917522:JTA917530 KCW917522:KCW917530 KMS917522:KMS917530 KWO917522:KWO917530 LGK917522:LGK917530 LQG917522:LQG917530 MAC917522:MAC917530 MJY917522:MJY917530 MTU917522:MTU917530 NDQ917522:NDQ917530 NNM917522:NNM917530 NXI917522:NXI917530 OHE917522:OHE917530 ORA917522:ORA917530 PAW917522:PAW917530 PKS917522:PKS917530 PUO917522:PUO917530 QEK917522:QEK917530 QOG917522:QOG917530 QYC917522:QYC917530 RHY917522:RHY917530 RRU917522:RRU917530 SBQ917522:SBQ917530 SLM917522:SLM917530 SVI917522:SVI917530 TFE917522:TFE917530 TPA917522:TPA917530 TYW917522:TYW917530 UIS917522:UIS917530 USO917522:USO917530 VCK917522:VCK917530 VMG917522:VMG917530 VWC917522:VWC917530 WFY917522:WFY917530 WPU917522:WPU917530 WZQ917522:WZQ917530 DI983058:DI983066 NE983058:NE983066 XA983058:XA983066 AGW983058:AGW983066 AQS983058:AQS983066 BAO983058:BAO983066 BKK983058:BKK983066 BUG983058:BUG983066 CEC983058:CEC983066 CNY983058:CNY983066 CXU983058:CXU983066 DHQ983058:DHQ983066 DRM983058:DRM983066 EBI983058:EBI983066 ELE983058:ELE983066 EVA983058:EVA983066 FEW983058:FEW983066 FOS983058:FOS983066 FYO983058:FYO983066 GIK983058:GIK983066 GSG983058:GSG983066 HCC983058:HCC983066 HLY983058:HLY983066 HVU983058:HVU983066 IFQ983058:IFQ983066 IPM983058:IPM983066 IZI983058:IZI983066 JJE983058:JJE983066 JTA983058:JTA983066 KCW983058:KCW983066 KMS983058:KMS983066 KWO983058:KWO983066 LGK983058:LGK983066 LQG983058:LQG983066 MAC983058:MAC983066 MJY983058:MJY983066 MTU983058:MTU983066 NDQ983058:NDQ983066 NNM983058:NNM983066 NXI983058:NXI983066 OHE983058:OHE983066 ORA983058:ORA983066 PAW983058:PAW983066 PKS983058:PKS983066 PUO983058:PUO983066 QEK983058:QEK983066 QOG983058:QOG983066 QYC983058:QYC983066 RHY983058:RHY983066 RRU983058:RRU983066 SBQ983058:SBQ983066 SLM983058:SLM983066 SVI983058:SVI983066 TFE983058:TFE983066 TPA983058:TPA983066 TYW983058:TYW983066 UIS983058:UIS983066 USO983058:USO983066 VCK983058:VCK983066 VMG983058:VMG983066 VWC983058:VWC983066 WFY983058:WFY983066 WPU983058:WPU983066 WZQ983058:WZQ983066 DA18:DA26 MW18:MW26 WS18:WS26 AGO18:AGO26 AQK18:AQK26 BAG18:BAG26 BKC18:BKC26 BTY18:BTY26 CDU18:CDU26 CNQ18:CNQ26 CXM18:CXM26 DHI18:DHI26 DRE18:DRE26 EBA18:EBA26 EKW18:EKW26 EUS18:EUS26 FEO18:FEO26 FOK18:FOK26 FYG18:FYG26 GIC18:GIC26 GRY18:GRY26 HBU18:HBU26 HLQ18:HLQ26 HVM18:HVM26 IFI18:IFI26 IPE18:IPE26 IZA18:IZA26 JIW18:JIW26 JSS18:JSS26 KCO18:KCO26 KMK18:KMK26 KWG18:KWG26 LGC18:LGC26 LPY18:LPY26 LZU18:LZU26 MJQ18:MJQ26 MTM18:MTM26 NDI18:NDI26 NNE18:NNE26 NXA18:NXA26 OGW18:OGW26 OQS18:OQS26 PAO18:PAO26 PKK18:PKK26 PUG18:PUG26 QEC18:QEC26 QNY18:QNY26 QXU18:QXU26 RHQ18:RHQ26 RRM18:RRM26 SBI18:SBI26 SLE18:SLE26 SVA18:SVA26 TEW18:TEW26 TOS18:TOS26 TYO18:TYO26 UIK18:UIK26 USG18:USG26 VCC18:VCC26 VLY18:VLY26 VVU18:VVU26 WFQ18:WFQ26 WPM18:WPM26 WZI18:WZI26 DA65554:DA65562 MW65554:MW65562 WS65554:WS65562 AGO65554:AGO65562 AQK65554:AQK65562 BAG65554:BAG65562 BKC65554:BKC65562 BTY65554:BTY65562 CDU65554:CDU65562 CNQ65554:CNQ65562 CXM65554:CXM65562 DHI65554:DHI65562 DRE65554:DRE65562 EBA65554:EBA65562 EKW65554:EKW65562 EUS65554:EUS65562 FEO65554:FEO65562 FOK65554:FOK65562 FYG65554:FYG65562 GIC65554:GIC65562 GRY65554:GRY65562 HBU65554:HBU65562 HLQ65554:HLQ65562 HVM65554:HVM65562 IFI65554:IFI65562 IPE65554:IPE65562 IZA65554:IZA65562 JIW65554:JIW65562 JSS65554:JSS65562 KCO65554:KCO65562 KMK65554:KMK65562 KWG65554:KWG65562 LGC65554:LGC65562 LPY65554:LPY65562 LZU65554:LZU65562 MJQ65554:MJQ65562 MTM65554:MTM65562 NDI65554:NDI65562 NNE65554:NNE65562 NXA65554:NXA65562 OGW65554:OGW65562 OQS65554:OQS65562 PAO65554:PAO65562 PKK65554:PKK65562 PUG65554:PUG65562 QEC65554:QEC65562 QNY65554:QNY65562 QXU65554:QXU65562 RHQ65554:RHQ65562 RRM65554:RRM65562 SBI65554:SBI65562 SLE65554:SLE65562 SVA65554:SVA65562 TEW65554:TEW65562 TOS65554:TOS65562 TYO65554:TYO65562 UIK65554:UIK65562 USG65554:USG65562 VCC65554:VCC65562 VLY65554:VLY65562 VVU65554:VVU65562 WFQ65554:WFQ65562 WPM65554:WPM65562 WZI65554:WZI65562 DA131090:DA131098 MW131090:MW131098 WS131090:WS131098 AGO131090:AGO131098 AQK131090:AQK131098 BAG131090:BAG131098 BKC131090:BKC131098 BTY131090:BTY131098 CDU131090:CDU131098 CNQ131090:CNQ131098 CXM131090:CXM131098 DHI131090:DHI131098 DRE131090:DRE131098 EBA131090:EBA131098 EKW131090:EKW131098 EUS131090:EUS131098 FEO131090:FEO131098 FOK131090:FOK131098 FYG131090:FYG131098 GIC131090:GIC131098 GRY131090:GRY131098 HBU131090:HBU131098 HLQ131090:HLQ131098 HVM131090:HVM131098 IFI131090:IFI131098 IPE131090:IPE131098 IZA131090:IZA131098 JIW131090:JIW131098 JSS131090:JSS131098 KCO131090:KCO131098 KMK131090:KMK131098 KWG131090:KWG131098 LGC131090:LGC131098 LPY131090:LPY131098 LZU131090:LZU131098 MJQ131090:MJQ131098 MTM131090:MTM131098 NDI131090:NDI131098 NNE131090:NNE131098 NXA131090:NXA131098 OGW131090:OGW131098 OQS131090:OQS131098 PAO131090:PAO131098 PKK131090:PKK131098 PUG131090:PUG131098 QEC131090:QEC131098 QNY131090:QNY131098 QXU131090:QXU131098 RHQ131090:RHQ131098 RRM131090:RRM131098 SBI131090:SBI131098 SLE131090:SLE131098 SVA131090:SVA131098 TEW131090:TEW131098 TOS131090:TOS131098 TYO131090:TYO131098 UIK131090:UIK131098 USG131090:USG131098 VCC131090:VCC131098 VLY131090:VLY131098 VVU131090:VVU131098 WFQ131090:WFQ131098 WPM131090:WPM131098 WZI131090:WZI131098 DA196626:DA196634 MW196626:MW196634 WS196626:WS196634 AGO196626:AGO196634 AQK196626:AQK196634 BAG196626:BAG196634 BKC196626:BKC196634 BTY196626:BTY196634 CDU196626:CDU196634 CNQ196626:CNQ196634 CXM196626:CXM196634 DHI196626:DHI196634 DRE196626:DRE196634 EBA196626:EBA196634 EKW196626:EKW196634 EUS196626:EUS196634 FEO196626:FEO196634 FOK196626:FOK196634 FYG196626:FYG196634 GIC196626:GIC196634 GRY196626:GRY196634 HBU196626:HBU196634 HLQ196626:HLQ196634 HVM196626:HVM196634 IFI196626:IFI196634 IPE196626:IPE196634 IZA196626:IZA196634 JIW196626:JIW196634 JSS196626:JSS196634 KCO196626:KCO196634 KMK196626:KMK196634 KWG196626:KWG196634 LGC196626:LGC196634 LPY196626:LPY196634 LZU196626:LZU196634 MJQ196626:MJQ196634 MTM196626:MTM196634 NDI196626:NDI196634 NNE196626:NNE196634 NXA196626:NXA196634 OGW196626:OGW196634 OQS196626:OQS196634 PAO196626:PAO196634 PKK196626:PKK196634 PUG196626:PUG196634 QEC196626:QEC196634 QNY196626:QNY196634 QXU196626:QXU196634 RHQ196626:RHQ196634 RRM196626:RRM196634 SBI196626:SBI196634 SLE196626:SLE196634 SVA196626:SVA196634 TEW196626:TEW196634 TOS196626:TOS196634 TYO196626:TYO196634 UIK196626:UIK196634 USG196626:USG196634 VCC196626:VCC196634 VLY196626:VLY196634 VVU196626:VVU196634 WFQ196626:WFQ196634 WPM196626:WPM196634 WZI196626:WZI196634 DA262162:DA262170 MW262162:MW262170 WS262162:WS262170 AGO262162:AGO262170 AQK262162:AQK262170 BAG262162:BAG262170 BKC262162:BKC262170 BTY262162:BTY262170 CDU262162:CDU262170 CNQ262162:CNQ262170 CXM262162:CXM262170 DHI262162:DHI262170 DRE262162:DRE262170 EBA262162:EBA262170 EKW262162:EKW262170 EUS262162:EUS262170 FEO262162:FEO262170 FOK262162:FOK262170 FYG262162:FYG262170 GIC262162:GIC262170 GRY262162:GRY262170 HBU262162:HBU262170 HLQ262162:HLQ262170 HVM262162:HVM262170 IFI262162:IFI262170 IPE262162:IPE262170 IZA262162:IZA262170 JIW262162:JIW262170 JSS262162:JSS262170 KCO262162:KCO262170 KMK262162:KMK262170 KWG262162:KWG262170 LGC262162:LGC262170 LPY262162:LPY262170 LZU262162:LZU262170 MJQ262162:MJQ262170 MTM262162:MTM262170 NDI262162:NDI262170 NNE262162:NNE262170 NXA262162:NXA262170 OGW262162:OGW262170 OQS262162:OQS262170 PAO262162:PAO262170 PKK262162:PKK262170 PUG262162:PUG262170 QEC262162:QEC262170 QNY262162:QNY262170 QXU262162:QXU262170 RHQ262162:RHQ262170 RRM262162:RRM262170 SBI262162:SBI262170 SLE262162:SLE262170 SVA262162:SVA262170 TEW262162:TEW262170 TOS262162:TOS262170 TYO262162:TYO262170 UIK262162:UIK262170 USG262162:USG262170 VCC262162:VCC262170 VLY262162:VLY262170 VVU262162:VVU262170 WFQ262162:WFQ262170 WPM262162:WPM262170 WZI262162:WZI262170 DA327698:DA327706 MW327698:MW327706 WS327698:WS327706 AGO327698:AGO327706 AQK327698:AQK327706 BAG327698:BAG327706 BKC327698:BKC327706 BTY327698:BTY327706 CDU327698:CDU327706 CNQ327698:CNQ327706 CXM327698:CXM327706 DHI327698:DHI327706 DRE327698:DRE327706 EBA327698:EBA327706 EKW327698:EKW327706 EUS327698:EUS327706 FEO327698:FEO327706 FOK327698:FOK327706 FYG327698:FYG327706 GIC327698:GIC327706 GRY327698:GRY327706 HBU327698:HBU327706 HLQ327698:HLQ327706 HVM327698:HVM327706 IFI327698:IFI327706 IPE327698:IPE327706 IZA327698:IZA327706 JIW327698:JIW327706 JSS327698:JSS327706 KCO327698:KCO327706 KMK327698:KMK327706 KWG327698:KWG327706 LGC327698:LGC327706 LPY327698:LPY327706 LZU327698:LZU327706 MJQ327698:MJQ327706 MTM327698:MTM327706 NDI327698:NDI327706 NNE327698:NNE327706 NXA327698:NXA327706 OGW327698:OGW327706 OQS327698:OQS327706 PAO327698:PAO327706 PKK327698:PKK327706 PUG327698:PUG327706 QEC327698:QEC327706 QNY327698:QNY327706 QXU327698:QXU327706 RHQ327698:RHQ327706 RRM327698:RRM327706 SBI327698:SBI327706 SLE327698:SLE327706 SVA327698:SVA327706 TEW327698:TEW327706 TOS327698:TOS327706 TYO327698:TYO327706 UIK327698:UIK327706 USG327698:USG327706 VCC327698:VCC327706 VLY327698:VLY327706 VVU327698:VVU327706 WFQ327698:WFQ327706 WPM327698:WPM327706 WZI327698:WZI327706 DA393234:DA393242 MW393234:MW393242 WS393234:WS393242 AGO393234:AGO393242 AQK393234:AQK393242 BAG393234:BAG393242 BKC393234:BKC393242 BTY393234:BTY393242 CDU393234:CDU393242 CNQ393234:CNQ393242 CXM393234:CXM393242 DHI393234:DHI393242 DRE393234:DRE393242 EBA393234:EBA393242 EKW393234:EKW393242 EUS393234:EUS393242 FEO393234:FEO393242 FOK393234:FOK393242 FYG393234:FYG393242 GIC393234:GIC393242 GRY393234:GRY393242 HBU393234:HBU393242 HLQ393234:HLQ393242 HVM393234:HVM393242 IFI393234:IFI393242 IPE393234:IPE393242 IZA393234:IZA393242 JIW393234:JIW393242 JSS393234:JSS393242 KCO393234:KCO393242 KMK393234:KMK393242 KWG393234:KWG393242 LGC393234:LGC393242 LPY393234:LPY393242 LZU393234:LZU393242 MJQ393234:MJQ393242 MTM393234:MTM393242 NDI393234:NDI393242 NNE393234:NNE393242 NXA393234:NXA393242 OGW393234:OGW393242 OQS393234:OQS393242 PAO393234:PAO393242 PKK393234:PKK393242 PUG393234:PUG393242 QEC393234:QEC393242 QNY393234:QNY393242 QXU393234:QXU393242 RHQ393234:RHQ393242 RRM393234:RRM393242 SBI393234:SBI393242 SLE393234:SLE393242 SVA393234:SVA393242 TEW393234:TEW393242 TOS393234:TOS393242 TYO393234:TYO393242 UIK393234:UIK393242 USG393234:USG393242 VCC393234:VCC393242 VLY393234:VLY393242 VVU393234:VVU393242 WFQ393234:WFQ393242 WPM393234:WPM393242 WZI393234:WZI393242 DA458770:DA458778 MW458770:MW458778 WS458770:WS458778 AGO458770:AGO458778 AQK458770:AQK458778 BAG458770:BAG458778 BKC458770:BKC458778 BTY458770:BTY458778 CDU458770:CDU458778 CNQ458770:CNQ458778 CXM458770:CXM458778 DHI458770:DHI458778 DRE458770:DRE458778 EBA458770:EBA458778 EKW458770:EKW458778 EUS458770:EUS458778 FEO458770:FEO458778 FOK458770:FOK458778 FYG458770:FYG458778 GIC458770:GIC458778 GRY458770:GRY458778 HBU458770:HBU458778 HLQ458770:HLQ458778 HVM458770:HVM458778 IFI458770:IFI458778 IPE458770:IPE458778 IZA458770:IZA458778 JIW458770:JIW458778 JSS458770:JSS458778 KCO458770:KCO458778 KMK458770:KMK458778 KWG458770:KWG458778 LGC458770:LGC458778 LPY458770:LPY458778 LZU458770:LZU458778 MJQ458770:MJQ458778 MTM458770:MTM458778 NDI458770:NDI458778 NNE458770:NNE458778 NXA458770:NXA458778 OGW458770:OGW458778 OQS458770:OQS458778 PAO458770:PAO458778 PKK458770:PKK458778 PUG458770:PUG458778 QEC458770:QEC458778 QNY458770:QNY458778 QXU458770:QXU458778 RHQ458770:RHQ458778 RRM458770:RRM458778 SBI458770:SBI458778 SLE458770:SLE458778 SVA458770:SVA458778 TEW458770:TEW458778 TOS458770:TOS458778 TYO458770:TYO458778 UIK458770:UIK458778 USG458770:USG458778 VCC458770:VCC458778 VLY458770:VLY458778 VVU458770:VVU458778 WFQ458770:WFQ458778 WPM458770:WPM458778 WZI458770:WZI458778 DA524306:DA524314 MW524306:MW524314 WS524306:WS524314 AGO524306:AGO524314 AQK524306:AQK524314 BAG524306:BAG524314 BKC524306:BKC524314 BTY524306:BTY524314 CDU524306:CDU524314 CNQ524306:CNQ524314 CXM524306:CXM524314 DHI524306:DHI524314 DRE524306:DRE524314 EBA524306:EBA524314 EKW524306:EKW524314 EUS524306:EUS524314 FEO524306:FEO524314 FOK524306:FOK524314 FYG524306:FYG524314 GIC524306:GIC524314 GRY524306:GRY524314 HBU524306:HBU524314 HLQ524306:HLQ524314 HVM524306:HVM524314 IFI524306:IFI524314 IPE524306:IPE524314 IZA524306:IZA524314 JIW524306:JIW524314 JSS524306:JSS524314 KCO524306:KCO524314 KMK524306:KMK524314 KWG524306:KWG524314 LGC524306:LGC524314 LPY524306:LPY524314 LZU524306:LZU524314 MJQ524306:MJQ524314 MTM524306:MTM524314 NDI524306:NDI524314 NNE524306:NNE524314 NXA524306:NXA524314 OGW524306:OGW524314 OQS524306:OQS524314 PAO524306:PAO524314 PKK524306:PKK524314 PUG524306:PUG524314 QEC524306:QEC524314 QNY524306:QNY524314 QXU524306:QXU524314 RHQ524306:RHQ524314 RRM524306:RRM524314 SBI524306:SBI524314 SLE524306:SLE524314 SVA524306:SVA524314 TEW524306:TEW524314 TOS524306:TOS524314 TYO524306:TYO524314 UIK524306:UIK524314 USG524306:USG524314 VCC524306:VCC524314 VLY524306:VLY524314 VVU524306:VVU524314 WFQ524306:WFQ524314 WPM524306:WPM524314 WZI524306:WZI524314 DA589842:DA589850 MW589842:MW589850 WS589842:WS589850 AGO589842:AGO589850 AQK589842:AQK589850 BAG589842:BAG589850 BKC589842:BKC589850 BTY589842:BTY589850 CDU589842:CDU589850 CNQ589842:CNQ589850 CXM589842:CXM589850 DHI589842:DHI589850 DRE589842:DRE589850 EBA589842:EBA589850 EKW589842:EKW589850 EUS589842:EUS589850 FEO589842:FEO589850 FOK589842:FOK589850 FYG589842:FYG589850 GIC589842:GIC589850 GRY589842:GRY589850 HBU589842:HBU589850 HLQ589842:HLQ589850 HVM589842:HVM589850 IFI589842:IFI589850 IPE589842:IPE589850 IZA589842:IZA589850 JIW589842:JIW589850 JSS589842:JSS589850 KCO589842:KCO589850 KMK589842:KMK589850 KWG589842:KWG589850 LGC589842:LGC589850 LPY589842:LPY589850 LZU589842:LZU589850 MJQ589842:MJQ589850 MTM589842:MTM589850 NDI589842:NDI589850 NNE589842:NNE589850 NXA589842:NXA589850 OGW589842:OGW589850 OQS589842:OQS589850 PAO589842:PAO589850 PKK589842:PKK589850 PUG589842:PUG589850 QEC589842:QEC589850 QNY589842:QNY589850 QXU589842:QXU589850 RHQ589842:RHQ589850 RRM589842:RRM589850 SBI589842:SBI589850 SLE589842:SLE589850 SVA589842:SVA589850 TEW589842:TEW589850 TOS589842:TOS589850 TYO589842:TYO589850 UIK589842:UIK589850 USG589842:USG589850 VCC589842:VCC589850 VLY589842:VLY589850 VVU589842:VVU589850 WFQ589842:WFQ589850 WPM589842:WPM589850 WZI589842:WZI589850 DA655378:DA655386 MW655378:MW655386 WS655378:WS655386 AGO655378:AGO655386 AQK655378:AQK655386 BAG655378:BAG655386 BKC655378:BKC655386 BTY655378:BTY655386 CDU655378:CDU655386 CNQ655378:CNQ655386 CXM655378:CXM655386 DHI655378:DHI655386 DRE655378:DRE655386 EBA655378:EBA655386 EKW655378:EKW655386 EUS655378:EUS655386 FEO655378:FEO655386 FOK655378:FOK655386 FYG655378:FYG655386 GIC655378:GIC655386 GRY655378:GRY655386 HBU655378:HBU655386 HLQ655378:HLQ655386 HVM655378:HVM655386 IFI655378:IFI655386 IPE655378:IPE655386 IZA655378:IZA655386 JIW655378:JIW655386 JSS655378:JSS655386 KCO655378:KCO655386 KMK655378:KMK655386 KWG655378:KWG655386 LGC655378:LGC655386 LPY655378:LPY655386 LZU655378:LZU655386 MJQ655378:MJQ655386 MTM655378:MTM655386 NDI655378:NDI655386 NNE655378:NNE655386 NXA655378:NXA655386 OGW655378:OGW655386 OQS655378:OQS655386 PAO655378:PAO655386 PKK655378:PKK655386 PUG655378:PUG655386 QEC655378:QEC655386 QNY655378:QNY655386 QXU655378:QXU655386 RHQ655378:RHQ655386 RRM655378:RRM655386 SBI655378:SBI655386 SLE655378:SLE655386 SVA655378:SVA655386 TEW655378:TEW655386 TOS655378:TOS655386 TYO655378:TYO655386 UIK655378:UIK655386 USG655378:USG655386 VCC655378:VCC655386 VLY655378:VLY655386 VVU655378:VVU655386 WFQ655378:WFQ655386 WPM655378:WPM655386 WZI655378:WZI655386 DA720914:DA720922 MW720914:MW720922 WS720914:WS720922 AGO720914:AGO720922 AQK720914:AQK720922 BAG720914:BAG720922 BKC720914:BKC720922 BTY720914:BTY720922 CDU720914:CDU720922 CNQ720914:CNQ720922 CXM720914:CXM720922 DHI720914:DHI720922 DRE720914:DRE720922 EBA720914:EBA720922 EKW720914:EKW720922 EUS720914:EUS720922 FEO720914:FEO720922 FOK720914:FOK720922 FYG720914:FYG720922 GIC720914:GIC720922 GRY720914:GRY720922 HBU720914:HBU720922 HLQ720914:HLQ720922 HVM720914:HVM720922 IFI720914:IFI720922 IPE720914:IPE720922 IZA720914:IZA720922 JIW720914:JIW720922 JSS720914:JSS720922 KCO720914:KCO720922 KMK720914:KMK720922 KWG720914:KWG720922 LGC720914:LGC720922 LPY720914:LPY720922 LZU720914:LZU720922 MJQ720914:MJQ720922 MTM720914:MTM720922 NDI720914:NDI720922 NNE720914:NNE720922 NXA720914:NXA720922 OGW720914:OGW720922 OQS720914:OQS720922 PAO720914:PAO720922 PKK720914:PKK720922 PUG720914:PUG720922 QEC720914:QEC720922 QNY720914:QNY720922 QXU720914:QXU720922 RHQ720914:RHQ720922 RRM720914:RRM720922 SBI720914:SBI720922 SLE720914:SLE720922 SVA720914:SVA720922 TEW720914:TEW720922 TOS720914:TOS720922 TYO720914:TYO720922 UIK720914:UIK720922 USG720914:USG720922 VCC720914:VCC720922 VLY720914:VLY720922 VVU720914:VVU720922 WFQ720914:WFQ720922 WPM720914:WPM720922 WZI720914:WZI720922 DA786450:DA786458 MW786450:MW786458 WS786450:WS786458 AGO786450:AGO786458 AQK786450:AQK786458 BAG786450:BAG786458 BKC786450:BKC786458 BTY786450:BTY786458 CDU786450:CDU786458 CNQ786450:CNQ786458 CXM786450:CXM786458 DHI786450:DHI786458 DRE786450:DRE786458 EBA786450:EBA786458 EKW786450:EKW786458 EUS786450:EUS786458 FEO786450:FEO786458 FOK786450:FOK786458 FYG786450:FYG786458 GIC786450:GIC786458 GRY786450:GRY786458 HBU786450:HBU786458 HLQ786450:HLQ786458 HVM786450:HVM786458 IFI786450:IFI786458 IPE786450:IPE786458 IZA786450:IZA786458 JIW786450:JIW786458 JSS786450:JSS786458 KCO786450:KCO786458 KMK786450:KMK786458 KWG786450:KWG786458 LGC786450:LGC786458 LPY786450:LPY786458 LZU786450:LZU786458 MJQ786450:MJQ786458 MTM786450:MTM786458 NDI786450:NDI786458 NNE786450:NNE786458 NXA786450:NXA786458 OGW786450:OGW786458 OQS786450:OQS786458 PAO786450:PAO786458 PKK786450:PKK786458 PUG786450:PUG786458 QEC786450:QEC786458 QNY786450:QNY786458 QXU786450:QXU786458 RHQ786450:RHQ786458 RRM786450:RRM786458 SBI786450:SBI786458 SLE786450:SLE786458 SVA786450:SVA786458 TEW786450:TEW786458 TOS786450:TOS786458 TYO786450:TYO786458 UIK786450:UIK786458 USG786450:USG786458 VCC786450:VCC786458 VLY786450:VLY786458 VVU786450:VVU786458 WFQ786450:WFQ786458 WPM786450:WPM786458 WZI786450:WZI786458 DA851986:DA851994 MW851986:MW851994 WS851986:WS851994 AGO851986:AGO851994 AQK851986:AQK851994 BAG851986:BAG851994 BKC851986:BKC851994 BTY851986:BTY851994 CDU851986:CDU851994 CNQ851986:CNQ851994 CXM851986:CXM851994 DHI851986:DHI851994 DRE851986:DRE851994 EBA851986:EBA851994 EKW851986:EKW851994 EUS851986:EUS851994 FEO851986:FEO851994 FOK851986:FOK851994 FYG851986:FYG851994 GIC851986:GIC851994 GRY851986:GRY851994 HBU851986:HBU851994 HLQ851986:HLQ851994 HVM851986:HVM851994 IFI851986:IFI851994 IPE851986:IPE851994 IZA851986:IZA851994 JIW851986:JIW851994 JSS851986:JSS851994 KCO851986:KCO851994 KMK851986:KMK851994 KWG851986:KWG851994 LGC851986:LGC851994 LPY851986:LPY851994 LZU851986:LZU851994 MJQ851986:MJQ851994 MTM851986:MTM851994 NDI851986:NDI851994 NNE851986:NNE851994 NXA851986:NXA851994 OGW851986:OGW851994 OQS851986:OQS851994 PAO851986:PAO851994 PKK851986:PKK851994 PUG851986:PUG851994 QEC851986:QEC851994 QNY851986:QNY851994 QXU851986:QXU851994 RHQ851986:RHQ851994 RRM851986:RRM851994 SBI851986:SBI851994 SLE851986:SLE851994 SVA851986:SVA851994 TEW851986:TEW851994 TOS851986:TOS851994 TYO851986:TYO851994 UIK851986:UIK851994 USG851986:USG851994 VCC851986:VCC851994 VLY851986:VLY851994 VVU851986:VVU851994 WFQ851986:WFQ851994 WPM851986:WPM851994 WZI851986:WZI851994 DA917522:DA917530 MW917522:MW917530 WS917522:WS917530 AGO917522:AGO917530 AQK917522:AQK917530 BAG917522:BAG917530 BKC917522:BKC917530 BTY917522:BTY917530 CDU917522:CDU917530 CNQ917522:CNQ917530 CXM917522:CXM917530 DHI917522:DHI917530 DRE917522:DRE917530 EBA917522:EBA917530 EKW917522:EKW917530 EUS917522:EUS917530 FEO917522:FEO917530 FOK917522:FOK917530 FYG917522:FYG917530 GIC917522:GIC917530 GRY917522:GRY917530 HBU917522:HBU917530 HLQ917522:HLQ917530 HVM917522:HVM917530 IFI917522:IFI917530 IPE917522:IPE917530 IZA917522:IZA917530 JIW917522:JIW917530 JSS917522:JSS917530 KCO917522:KCO917530 KMK917522:KMK917530 KWG917522:KWG917530 LGC917522:LGC917530 LPY917522:LPY917530 LZU917522:LZU917530 MJQ917522:MJQ917530 MTM917522:MTM917530 NDI917522:NDI917530 NNE917522:NNE917530 NXA917522:NXA917530 OGW917522:OGW917530 OQS917522:OQS917530 PAO917522:PAO917530 PKK917522:PKK917530 PUG917522:PUG917530 QEC917522:QEC917530 QNY917522:QNY917530 QXU917522:QXU917530 RHQ917522:RHQ917530 RRM917522:RRM917530 SBI917522:SBI917530 SLE917522:SLE917530 SVA917522:SVA917530 TEW917522:TEW917530 TOS917522:TOS917530 TYO917522:TYO917530 UIK917522:UIK917530 USG917522:USG917530 VCC917522:VCC917530 VLY917522:VLY917530 VVU917522:VVU917530 WFQ917522:WFQ917530 WPM917522:WPM917530 WZI917522:WZI917530 DA983058:DA983066 MW983058:MW983066 WS983058:WS983066 AGO983058:AGO983066 AQK983058:AQK983066 BAG983058:BAG983066 BKC983058:BKC983066 BTY983058:BTY983066 CDU983058:CDU983066 CNQ983058:CNQ983066 CXM983058:CXM983066 DHI983058:DHI983066 DRE983058:DRE983066 EBA983058:EBA983066 EKW983058:EKW983066 EUS983058:EUS983066 FEO983058:FEO983066 FOK983058:FOK983066 FYG983058:FYG983066 GIC983058:GIC983066 GRY983058:GRY983066 HBU983058:HBU983066 HLQ983058:HLQ983066 HVM983058:HVM983066 IFI983058:IFI983066 IPE983058:IPE983066 IZA983058:IZA983066 JIW983058:JIW983066 JSS983058:JSS983066 KCO983058:KCO983066 KMK983058:KMK983066 KWG983058:KWG983066 LGC983058:LGC983066 LPY983058:LPY983066 LZU983058:LZU983066 MJQ983058:MJQ983066 MTM983058:MTM983066 NDI983058:NDI983066 NNE983058:NNE983066 NXA983058:NXA983066 OGW983058:OGW983066 OQS983058:OQS983066 PAO983058:PAO983066 PKK983058:PKK983066 PUG983058:PUG983066 QEC983058:QEC983066 QNY983058:QNY983066 QXU983058:QXU983066 RHQ983058:RHQ983066 RRM983058:RRM983066 SBI983058:SBI983066 SLE983058:SLE983066 SVA983058:SVA983066 TEW983058:TEW983066 TOS983058:TOS983066 TYO983058:TYO983066 UIK983058:UIK983066 USG983058:USG983066 VCC983058:VCC983066 VLY983058:VLY983066 VVU983058:VVU983066 WFQ983058:WFQ983066 WPM983058:WPM983066 WZI983058:WZI983066 CS18:CS26 MO18:MO26 WK18:WK26 AGG18:AGG26 AQC18:AQC26 AZY18:AZY26 BJU18:BJU26 BTQ18:BTQ26 CDM18:CDM26 CNI18:CNI26 CXE18:CXE26 DHA18:DHA26 DQW18:DQW26 EAS18:EAS26 EKO18:EKO26 EUK18:EUK26 FEG18:FEG26 FOC18:FOC26 FXY18:FXY26 GHU18:GHU26 GRQ18:GRQ26 HBM18:HBM26 HLI18:HLI26 HVE18:HVE26 IFA18:IFA26 IOW18:IOW26 IYS18:IYS26 JIO18:JIO26 JSK18:JSK26 KCG18:KCG26 KMC18:KMC26 KVY18:KVY26 LFU18:LFU26 LPQ18:LPQ26 LZM18:LZM26 MJI18:MJI26 MTE18:MTE26 NDA18:NDA26 NMW18:NMW26 NWS18:NWS26 OGO18:OGO26 OQK18:OQK26 PAG18:PAG26 PKC18:PKC26 PTY18:PTY26 QDU18:QDU26 QNQ18:QNQ26 QXM18:QXM26 RHI18:RHI26 RRE18:RRE26 SBA18:SBA26 SKW18:SKW26 SUS18:SUS26 TEO18:TEO26 TOK18:TOK26 TYG18:TYG26 UIC18:UIC26 URY18:URY26 VBU18:VBU26 VLQ18:VLQ26 VVM18:VVM26 WFI18:WFI26 WPE18:WPE26 WZA18:WZA26 CS65554:CS65562 MO65554:MO65562 WK65554:WK65562 AGG65554:AGG65562 AQC65554:AQC65562 AZY65554:AZY65562 BJU65554:BJU65562 BTQ65554:BTQ65562 CDM65554:CDM65562 CNI65554:CNI65562 CXE65554:CXE65562 DHA65554:DHA65562 DQW65554:DQW65562 EAS65554:EAS65562 EKO65554:EKO65562 EUK65554:EUK65562 FEG65554:FEG65562 FOC65554:FOC65562 FXY65554:FXY65562 GHU65554:GHU65562 GRQ65554:GRQ65562 HBM65554:HBM65562 HLI65554:HLI65562 HVE65554:HVE65562 IFA65554:IFA65562 IOW65554:IOW65562 IYS65554:IYS65562 JIO65554:JIO65562 JSK65554:JSK65562 KCG65554:KCG65562 KMC65554:KMC65562 KVY65554:KVY65562 LFU65554:LFU65562 LPQ65554:LPQ65562 LZM65554:LZM65562 MJI65554:MJI65562 MTE65554:MTE65562 NDA65554:NDA65562 NMW65554:NMW65562 NWS65554:NWS65562 OGO65554:OGO65562 OQK65554:OQK65562 PAG65554:PAG65562 PKC65554:PKC65562 PTY65554:PTY65562 QDU65554:QDU65562 QNQ65554:QNQ65562 QXM65554:QXM65562 RHI65554:RHI65562 RRE65554:RRE65562 SBA65554:SBA65562 SKW65554:SKW65562 SUS65554:SUS65562 TEO65554:TEO65562 TOK65554:TOK65562 TYG65554:TYG65562 UIC65554:UIC65562 URY65554:URY65562 VBU65554:VBU65562 VLQ65554:VLQ65562 VVM65554:VVM65562 WFI65554:WFI65562 WPE65554:WPE65562 WZA65554:WZA65562 CS131090:CS131098 MO131090:MO131098 WK131090:WK131098 AGG131090:AGG131098 AQC131090:AQC131098 AZY131090:AZY131098 BJU131090:BJU131098 BTQ131090:BTQ131098 CDM131090:CDM131098 CNI131090:CNI131098 CXE131090:CXE131098 DHA131090:DHA131098 DQW131090:DQW131098 EAS131090:EAS131098 EKO131090:EKO131098 EUK131090:EUK131098 FEG131090:FEG131098 FOC131090:FOC131098 FXY131090:FXY131098 GHU131090:GHU131098 GRQ131090:GRQ131098 HBM131090:HBM131098 HLI131090:HLI131098 HVE131090:HVE131098 IFA131090:IFA131098 IOW131090:IOW131098 IYS131090:IYS131098 JIO131090:JIO131098 JSK131090:JSK131098 KCG131090:KCG131098 KMC131090:KMC131098 KVY131090:KVY131098 LFU131090:LFU131098 LPQ131090:LPQ131098 LZM131090:LZM131098 MJI131090:MJI131098 MTE131090:MTE131098 NDA131090:NDA131098 NMW131090:NMW131098 NWS131090:NWS131098 OGO131090:OGO131098 OQK131090:OQK131098 PAG131090:PAG131098 PKC131090:PKC131098 PTY131090:PTY131098 QDU131090:QDU131098 QNQ131090:QNQ131098 QXM131090:QXM131098 RHI131090:RHI131098 RRE131090:RRE131098 SBA131090:SBA131098 SKW131090:SKW131098 SUS131090:SUS131098 TEO131090:TEO131098 TOK131090:TOK131098 TYG131090:TYG131098 UIC131090:UIC131098 URY131090:URY131098 VBU131090:VBU131098 VLQ131090:VLQ131098 VVM131090:VVM131098 WFI131090:WFI131098 WPE131090:WPE131098 WZA131090:WZA131098 CS196626:CS196634 MO196626:MO196634 WK196626:WK196634 AGG196626:AGG196634 AQC196626:AQC196634 AZY196626:AZY196634 BJU196626:BJU196634 BTQ196626:BTQ196634 CDM196626:CDM196634 CNI196626:CNI196634 CXE196626:CXE196634 DHA196626:DHA196634 DQW196626:DQW196634 EAS196626:EAS196634 EKO196626:EKO196634 EUK196626:EUK196634 FEG196626:FEG196634 FOC196626:FOC196634 FXY196626:FXY196634 GHU196626:GHU196634 GRQ196626:GRQ196634 HBM196626:HBM196634 HLI196626:HLI196634 HVE196626:HVE196634 IFA196626:IFA196634 IOW196626:IOW196634 IYS196626:IYS196634 JIO196626:JIO196634 JSK196626:JSK196634 KCG196626:KCG196634 KMC196626:KMC196634 KVY196626:KVY196634 LFU196626:LFU196634 LPQ196626:LPQ196634 LZM196626:LZM196634 MJI196626:MJI196634 MTE196626:MTE196634 NDA196626:NDA196634 NMW196626:NMW196634 NWS196626:NWS196634 OGO196626:OGO196634 OQK196626:OQK196634 PAG196626:PAG196634 PKC196626:PKC196634 PTY196626:PTY196634 QDU196626:QDU196634 QNQ196626:QNQ196634 QXM196626:QXM196634 RHI196626:RHI196634 RRE196626:RRE196634 SBA196626:SBA196634 SKW196626:SKW196634 SUS196626:SUS196634 TEO196626:TEO196634 TOK196626:TOK196634 TYG196626:TYG196634 UIC196626:UIC196634 URY196626:URY196634 VBU196626:VBU196634 VLQ196626:VLQ196634 VVM196626:VVM196634 WFI196626:WFI196634 WPE196626:WPE196634 WZA196626:WZA196634 CS262162:CS262170 MO262162:MO262170 WK262162:WK262170 AGG262162:AGG262170 AQC262162:AQC262170 AZY262162:AZY262170 BJU262162:BJU262170 BTQ262162:BTQ262170 CDM262162:CDM262170 CNI262162:CNI262170 CXE262162:CXE262170 DHA262162:DHA262170 DQW262162:DQW262170 EAS262162:EAS262170 EKO262162:EKO262170 EUK262162:EUK262170 FEG262162:FEG262170 FOC262162:FOC262170 FXY262162:FXY262170 GHU262162:GHU262170 GRQ262162:GRQ262170 HBM262162:HBM262170 HLI262162:HLI262170 HVE262162:HVE262170 IFA262162:IFA262170 IOW262162:IOW262170 IYS262162:IYS262170 JIO262162:JIO262170 JSK262162:JSK262170 KCG262162:KCG262170 KMC262162:KMC262170 KVY262162:KVY262170 LFU262162:LFU262170 LPQ262162:LPQ262170 LZM262162:LZM262170 MJI262162:MJI262170 MTE262162:MTE262170 NDA262162:NDA262170 NMW262162:NMW262170 NWS262162:NWS262170 OGO262162:OGO262170 OQK262162:OQK262170 PAG262162:PAG262170 PKC262162:PKC262170 PTY262162:PTY262170 QDU262162:QDU262170 QNQ262162:QNQ262170 QXM262162:QXM262170 RHI262162:RHI262170 RRE262162:RRE262170 SBA262162:SBA262170 SKW262162:SKW262170 SUS262162:SUS262170 TEO262162:TEO262170 TOK262162:TOK262170 TYG262162:TYG262170 UIC262162:UIC262170 URY262162:URY262170 VBU262162:VBU262170 VLQ262162:VLQ262170 VVM262162:VVM262170 WFI262162:WFI262170 WPE262162:WPE262170 WZA262162:WZA262170 CS327698:CS327706 MO327698:MO327706 WK327698:WK327706 AGG327698:AGG327706 AQC327698:AQC327706 AZY327698:AZY327706 BJU327698:BJU327706 BTQ327698:BTQ327706 CDM327698:CDM327706 CNI327698:CNI327706 CXE327698:CXE327706 DHA327698:DHA327706 DQW327698:DQW327706 EAS327698:EAS327706 EKO327698:EKO327706 EUK327698:EUK327706 FEG327698:FEG327706 FOC327698:FOC327706 FXY327698:FXY327706 GHU327698:GHU327706 GRQ327698:GRQ327706 HBM327698:HBM327706 HLI327698:HLI327706 HVE327698:HVE327706 IFA327698:IFA327706 IOW327698:IOW327706 IYS327698:IYS327706 JIO327698:JIO327706 JSK327698:JSK327706 KCG327698:KCG327706 KMC327698:KMC327706 KVY327698:KVY327706 LFU327698:LFU327706 LPQ327698:LPQ327706 LZM327698:LZM327706 MJI327698:MJI327706 MTE327698:MTE327706 NDA327698:NDA327706 NMW327698:NMW327706 NWS327698:NWS327706 OGO327698:OGO327706 OQK327698:OQK327706 PAG327698:PAG327706 PKC327698:PKC327706 PTY327698:PTY327706 QDU327698:QDU327706 QNQ327698:QNQ327706 QXM327698:QXM327706 RHI327698:RHI327706 RRE327698:RRE327706 SBA327698:SBA327706 SKW327698:SKW327706 SUS327698:SUS327706 TEO327698:TEO327706 TOK327698:TOK327706 TYG327698:TYG327706 UIC327698:UIC327706 URY327698:URY327706 VBU327698:VBU327706 VLQ327698:VLQ327706 VVM327698:VVM327706 WFI327698:WFI327706 WPE327698:WPE327706 WZA327698:WZA327706 CS393234:CS393242 MO393234:MO393242 WK393234:WK393242 AGG393234:AGG393242 AQC393234:AQC393242 AZY393234:AZY393242 BJU393234:BJU393242 BTQ393234:BTQ393242 CDM393234:CDM393242 CNI393234:CNI393242 CXE393234:CXE393242 DHA393234:DHA393242 DQW393234:DQW393242 EAS393234:EAS393242 EKO393234:EKO393242 EUK393234:EUK393242 FEG393234:FEG393242 FOC393234:FOC393242 FXY393234:FXY393242 GHU393234:GHU393242 GRQ393234:GRQ393242 HBM393234:HBM393242 HLI393234:HLI393242 HVE393234:HVE393242 IFA393234:IFA393242 IOW393234:IOW393242 IYS393234:IYS393242 JIO393234:JIO393242 JSK393234:JSK393242 KCG393234:KCG393242 KMC393234:KMC393242 KVY393234:KVY393242 LFU393234:LFU393242 LPQ393234:LPQ393242 LZM393234:LZM393242 MJI393234:MJI393242 MTE393234:MTE393242 NDA393234:NDA393242 NMW393234:NMW393242 NWS393234:NWS393242 OGO393234:OGO393242 OQK393234:OQK393242 PAG393234:PAG393242 PKC393234:PKC393242 PTY393234:PTY393242 QDU393234:QDU393242 QNQ393234:QNQ393242 QXM393234:QXM393242 RHI393234:RHI393242 RRE393234:RRE393242 SBA393234:SBA393242 SKW393234:SKW393242 SUS393234:SUS393242 TEO393234:TEO393242 TOK393234:TOK393242 TYG393234:TYG393242 UIC393234:UIC393242 URY393234:URY393242 VBU393234:VBU393242 VLQ393234:VLQ393242 VVM393234:VVM393242 WFI393234:WFI393242 WPE393234:WPE393242 WZA393234:WZA393242 CS458770:CS458778 MO458770:MO458778 WK458770:WK458778 AGG458770:AGG458778 AQC458770:AQC458778 AZY458770:AZY458778 BJU458770:BJU458778 BTQ458770:BTQ458778 CDM458770:CDM458778 CNI458770:CNI458778 CXE458770:CXE458778 DHA458770:DHA458778 DQW458770:DQW458778 EAS458770:EAS458778 EKO458770:EKO458778 EUK458770:EUK458778 FEG458770:FEG458778 FOC458770:FOC458778 FXY458770:FXY458778 GHU458770:GHU458778 GRQ458770:GRQ458778 HBM458770:HBM458778 HLI458770:HLI458778 HVE458770:HVE458778 IFA458770:IFA458778 IOW458770:IOW458778 IYS458770:IYS458778 JIO458770:JIO458778 JSK458770:JSK458778 KCG458770:KCG458778 KMC458770:KMC458778 KVY458770:KVY458778 LFU458770:LFU458778 LPQ458770:LPQ458778 LZM458770:LZM458778 MJI458770:MJI458778 MTE458770:MTE458778 NDA458770:NDA458778 NMW458770:NMW458778 NWS458770:NWS458778 OGO458770:OGO458778 OQK458770:OQK458778 PAG458770:PAG458778 PKC458770:PKC458778 PTY458770:PTY458778 QDU458770:QDU458778 QNQ458770:QNQ458778 QXM458770:QXM458778 RHI458770:RHI458778 RRE458770:RRE458778 SBA458770:SBA458778 SKW458770:SKW458778 SUS458770:SUS458778 TEO458770:TEO458778 TOK458770:TOK458778 TYG458770:TYG458778 UIC458770:UIC458778 URY458770:URY458778 VBU458770:VBU458778 VLQ458770:VLQ458778 VVM458770:VVM458778 WFI458770:WFI458778 WPE458770:WPE458778 WZA458770:WZA458778 CS524306:CS524314 MO524306:MO524314 WK524306:WK524314 AGG524306:AGG524314 AQC524306:AQC524314 AZY524306:AZY524314 BJU524306:BJU524314 BTQ524306:BTQ524314 CDM524306:CDM524314 CNI524306:CNI524314 CXE524306:CXE524314 DHA524306:DHA524314 DQW524306:DQW524314 EAS524306:EAS524314 EKO524306:EKO524314 EUK524306:EUK524314 FEG524306:FEG524314 FOC524306:FOC524314 FXY524306:FXY524314 GHU524306:GHU524314 GRQ524306:GRQ524314 HBM524306:HBM524314 HLI524306:HLI524314 HVE524306:HVE524314 IFA524306:IFA524314 IOW524306:IOW524314 IYS524306:IYS524314 JIO524306:JIO524314 JSK524306:JSK524314 KCG524306:KCG524314 KMC524306:KMC524314 KVY524306:KVY524314 LFU524306:LFU524314 LPQ524306:LPQ524314 LZM524306:LZM524314 MJI524306:MJI524314 MTE524306:MTE524314 NDA524306:NDA524314 NMW524306:NMW524314 NWS524306:NWS524314 OGO524306:OGO524314 OQK524306:OQK524314 PAG524306:PAG524314 PKC524306:PKC524314 PTY524306:PTY524314 QDU524306:QDU524314 QNQ524306:QNQ524314 QXM524306:QXM524314 RHI524306:RHI524314 RRE524306:RRE524314 SBA524306:SBA524314 SKW524306:SKW524314 SUS524306:SUS524314 TEO524306:TEO524314 TOK524306:TOK524314 TYG524306:TYG524314 UIC524306:UIC524314 URY524306:URY524314 VBU524306:VBU524314 VLQ524306:VLQ524314 VVM524306:VVM524314 WFI524306:WFI524314 WPE524306:WPE524314 WZA524306:WZA524314 CS589842:CS589850 MO589842:MO589850 WK589842:WK589850 AGG589842:AGG589850 AQC589842:AQC589850 AZY589842:AZY589850 BJU589842:BJU589850 BTQ589842:BTQ589850 CDM589842:CDM589850 CNI589842:CNI589850 CXE589842:CXE589850 DHA589842:DHA589850 DQW589842:DQW589850 EAS589842:EAS589850 EKO589842:EKO589850 EUK589842:EUK589850 FEG589842:FEG589850 FOC589842:FOC589850 FXY589842:FXY589850 GHU589842:GHU589850 GRQ589842:GRQ589850 HBM589842:HBM589850 HLI589842:HLI589850 HVE589842:HVE589850 IFA589842:IFA589850 IOW589842:IOW589850 IYS589842:IYS589850 JIO589842:JIO589850 JSK589842:JSK589850 KCG589842:KCG589850 KMC589842:KMC589850 KVY589842:KVY589850 LFU589842:LFU589850 LPQ589842:LPQ589850 LZM589842:LZM589850 MJI589842:MJI589850 MTE589842:MTE589850 NDA589842:NDA589850 NMW589842:NMW589850 NWS589842:NWS589850 OGO589842:OGO589850 OQK589842:OQK589850 PAG589842:PAG589850 PKC589842:PKC589850 PTY589842:PTY589850 QDU589842:QDU589850 QNQ589842:QNQ589850 QXM589842:QXM589850 RHI589842:RHI589850 RRE589842:RRE589850 SBA589842:SBA589850 SKW589842:SKW589850 SUS589842:SUS589850 TEO589842:TEO589850 TOK589842:TOK589850 TYG589842:TYG589850 UIC589842:UIC589850 URY589842:URY589850 VBU589842:VBU589850 VLQ589842:VLQ589850 VVM589842:VVM589850 WFI589842:WFI589850 WPE589842:WPE589850 WZA589842:WZA589850 CS655378:CS655386 MO655378:MO655386 WK655378:WK655386 AGG655378:AGG655386 AQC655378:AQC655386 AZY655378:AZY655386 BJU655378:BJU655386 BTQ655378:BTQ655386 CDM655378:CDM655386 CNI655378:CNI655386 CXE655378:CXE655386 DHA655378:DHA655386 DQW655378:DQW655386 EAS655378:EAS655386 EKO655378:EKO655386 EUK655378:EUK655386 FEG655378:FEG655386 FOC655378:FOC655386 FXY655378:FXY655386 GHU655378:GHU655386 GRQ655378:GRQ655386 HBM655378:HBM655386 HLI655378:HLI655386 HVE655378:HVE655386 IFA655378:IFA655386 IOW655378:IOW655386 IYS655378:IYS655386 JIO655378:JIO655386 JSK655378:JSK655386 KCG655378:KCG655386 KMC655378:KMC655386 KVY655378:KVY655386 LFU655378:LFU655386 LPQ655378:LPQ655386 LZM655378:LZM655386 MJI655378:MJI655386 MTE655378:MTE655386 NDA655378:NDA655386 NMW655378:NMW655386 NWS655378:NWS655386 OGO655378:OGO655386 OQK655378:OQK655386 PAG655378:PAG655386 PKC655378:PKC655386 PTY655378:PTY655386 QDU655378:QDU655386 QNQ655378:QNQ655386 QXM655378:QXM655386 RHI655378:RHI655386 RRE655378:RRE655386 SBA655378:SBA655386 SKW655378:SKW655386 SUS655378:SUS655386 TEO655378:TEO655386 TOK655378:TOK655386 TYG655378:TYG655386 UIC655378:UIC655386 URY655378:URY655386 VBU655378:VBU655386 VLQ655378:VLQ655386 VVM655378:VVM655386 WFI655378:WFI655386 WPE655378:WPE655386 WZA655378:WZA655386 CS720914:CS720922 MO720914:MO720922 WK720914:WK720922 AGG720914:AGG720922 AQC720914:AQC720922 AZY720914:AZY720922 BJU720914:BJU720922 BTQ720914:BTQ720922 CDM720914:CDM720922 CNI720914:CNI720922 CXE720914:CXE720922 DHA720914:DHA720922 DQW720914:DQW720922 EAS720914:EAS720922 EKO720914:EKO720922 EUK720914:EUK720922 FEG720914:FEG720922 FOC720914:FOC720922 FXY720914:FXY720922 GHU720914:GHU720922 GRQ720914:GRQ720922 HBM720914:HBM720922 HLI720914:HLI720922 HVE720914:HVE720922 IFA720914:IFA720922 IOW720914:IOW720922 IYS720914:IYS720922 JIO720914:JIO720922 JSK720914:JSK720922 KCG720914:KCG720922 KMC720914:KMC720922 KVY720914:KVY720922 LFU720914:LFU720922 LPQ720914:LPQ720922 LZM720914:LZM720922 MJI720914:MJI720922 MTE720914:MTE720922 NDA720914:NDA720922 NMW720914:NMW720922 NWS720914:NWS720922 OGO720914:OGO720922 OQK720914:OQK720922 PAG720914:PAG720922 PKC720914:PKC720922 PTY720914:PTY720922 QDU720914:QDU720922 QNQ720914:QNQ720922 QXM720914:QXM720922 RHI720914:RHI720922 RRE720914:RRE720922 SBA720914:SBA720922 SKW720914:SKW720922 SUS720914:SUS720922 TEO720914:TEO720922 TOK720914:TOK720922 TYG720914:TYG720922 UIC720914:UIC720922 URY720914:URY720922 VBU720914:VBU720922 VLQ720914:VLQ720922 VVM720914:VVM720922 WFI720914:WFI720922 WPE720914:WPE720922 WZA720914:WZA720922 CS786450:CS786458 MO786450:MO786458 WK786450:WK786458 AGG786450:AGG786458 AQC786450:AQC786458 AZY786450:AZY786458 BJU786450:BJU786458 BTQ786450:BTQ786458 CDM786450:CDM786458 CNI786450:CNI786458 CXE786450:CXE786458 DHA786450:DHA786458 DQW786450:DQW786458 EAS786450:EAS786458 EKO786450:EKO786458 EUK786450:EUK786458 FEG786450:FEG786458 FOC786450:FOC786458 FXY786450:FXY786458 GHU786450:GHU786458 GRQ786450:GRQ786458 HBM786450:HBM786458 HLI786450:HLI786458 HVE786450:HVE786458 IFA786450:IFA786458 IOW786450:IOW786458 IYS786450:IYS786458 JIO786450:JIO786458 JSK786450:JSK786458 KCG786450:KCG786458 KMC786450:KMC786458 KVY786450:KVY786458 LFU786450:LFU786458 LPQ786450:LPQ786458 LZM786450:LZM786458 MJI786450:MJI786458 MTE786450:MTE786458 NDA786450:NDA786458 NMW786450:NMW786458 NWS786450:NWS786458 OGO786450:OGO786458 OQK786450:OQK786458 PAG786450:PAG786458 PKC786450:PKC786458 PTY786450:PTY786458 QDU786450:QDU786458 QNQ786450:QNQ786458 QXM786450:QXM786458 RHI786450:RHI786458 RRE786450:RRE786458 SBA786450:SBA786458 SKW786450:SKW786458 SUS786450:SUS786458 TEO786450:TEO786458 TOK786450:TOK786458 TYG786450:TYG786458 UIC786450:UIC786458 URY786450:URY786458 VBU786450:VBU786458 VLQ786450:VLQ786458 VVM786450:VVM786458 WFI786450:WFI786458 WPE786450:WPE786458 WZA786450:WZA786458 CS851986:CS851994 MO851986:MO851994 WK851986:WK851994 AGG851986:AGG851994 AQC851986:AQC851994 AZY851986:AZY851994 BJU851986:BJU851994 BTQ851986:BTQ851994 CDM851986:CDM851994 CNI851986:CNI851994 CXE851986:CXE851994 DHA851986:DHA851994 DQW851986:DQW851994 EAS851986:EAS851994 EKO851986:EKO851994 EUK851986:EUK851994 FEG851986:FEG851994 FOC851986:FOC851994 FXY851986:FXY851994 GHU851986:GHU851994 GRQ851986:GRQ851994 HBM851986:HBM851994 HLI851986:HLI851994 HVE851986:HVE851994 IFA851986:IFA851994 IOW851986:IOW851994 IYS851986:IYS851994 JIO851986:JIO851994 JSK851986:JSK851994 KCG851986:KCG851994 KMC851986:KMC851994 KVY851986:KVY851994 LFU851986:LFU851994 LPQ851986:LPQ851994 LZM851986:LZM851994 MJI851986:MJI851994 MTE851986:MTE851994 NDA851986:NDA851994 NMW851986:NMW851994 NWS851986:NWS851994 OGO851986:OGO851994 OQK851986:OQK851994 PAG851986:PAG851994 PKC851986:PKC851994 PTY851986:PTY851994 QDU851986:QDU851994 QNQ851986:QNQ851994 QXM851986:QXM851994 RHI851986:RHI851994 RRE851986:RRE851994 SBA851986:SBA851994 SKW851986:SKW851994 SUS851986:SUS851994 TEO851986:TEO851994 TOK851986:TOK851994 TYG851986:TYG851994 UIC851986:UIC851994 URY851986:URY851994 VBU851986:VBU851994 VLQ851986:VLQ851994 VVM851986:VVM851994 WFI851986:WFI851994 WPE851986:WPE851994 WZA851986:WZA851994 CS917522:CS917530 MO917522:MO917530 WK917522:WK917530 AGG917522:AGG917530 AQC917522:AQC917530 AZY917522:AZY917530 BJU917522:BJU917530 BTQ917522:BTQ917530 CDM917522:CDM917530 CNI917522:CNI917530 CXE917522:CXE917530 DHA917522:DHA917530 DQW917522:DQW917530 EAS917522:EAS917530 EKO917522:EKO917530 EUK917522:EUK917530 FEG917522:FEG917530 FOC917522:FOC917530 FXY917522:FXY917530 GHU917522:GHU917530 GRQ917522:GRQ917530 HBM917522:HBM917530 HLI917522:HLI917530 HVE917522:HVE917530 IFA917522:IFA917530 IOW917522:IOW917530 IYS917522:IYS917530 JIO917522:JIO917530 JSK917522:JSK917530 KCG917522:KCG917530 KMC917522:KMC917530 KVY917522:KVY917530 LFU917522:LFU917530 LPQ917522:LPQ917530 LZM917522:LZM917530 MJI917522:MJI917530 MTE917522:MTE917530 NDA917522:NDA917530 NMW917522:NMW917530 NWS917522:NWS917530 OGO917522:OGO917530 OQK917522:OQK917530 PAG917522:PAG917530 PKC917522:PKC917530 PTY917522:PTY917530 QDU917522:QDU917530 QNQ917522:QNQ917530 QXM917522:QXM917530 RHI917522:RHI917530 RRE917522:RRE917530 SBA917522:SBA917530 SKW917522:SKW917530 SUS917522:SUS917530 TEO917522:TEO917530 TOK917522:TOK917530 TYG917522:TYG917530 UIC917522:UIC917530 URY917522:URY917530 VBU917522:VBU917530 VLQ917522:VLQ917530 VVM917522:VVM917530 WFI917522:WFI917530 WPE917522:WPE917530 WZA917522:WZA917530 CS983058:CS983066 MO983058:MO983066 WK983058:WK983066 AGG983058:AGG983066 AQC983058:AQC983066 AZY983058:AZY983066 BJU983058:BJU983066 BTQ983058:BTQ983066 CDM983058:CDM983066 CNI983058:CNI983066 CXE983058:CXE983066 DHA983058:DHA983066 DQW983058:DQW983066 EAS983058:EAS983066 EKO983058:EKO983066 EUK983058:EUK983066 FEG983058:FEG983066 FOC983058:FOC983066 FXY983058:FXY983066 GHU983058:GHU983066 GRQ983058:GRQ983066 HBM983058:HBM983066 HLI983058:HLI983066 HVE983058:HVE983066 IFA983058:IFA983066 IOW983058:IOW983066 IYS983058:IYS983066 JIO983058:JIO983066 JSK983058:JSK983066 KCG983058:KCG983066 KMC983058:KMC983066 KVY983058:KVY983066 LFU983058:LFU983066 LPQ983058:LPQ983066 LZM983058:LZM983066 MJI983058:MJI983066 MTE983058:MTE983066 NDA983058:NDA983066 NMW983058:NMW983066 NWS983058:NWS983066 OGO983058:OGO983066 OQK983058:OQK983066 PAG983058:PAG983066 PKC983058:PKC983066 PTY983058:PTY983066 QDU983058:QDU983066 QNQ983058:QNQ983066 QXM983058:QXM983066 RHI983058:RHI983066 RRE983058:RRE983066 SBA983058:SBA983066 SKW983058:SKW983066 SUS983058:SUS983066 TEO983058:TEO983066 TOK983058:TOK983066 TYG983058:TYG983066 UIC983058:UIC983066 URY983058:URY983066 VBU983058:VBU983066 VLQ983058:VLQ983066 VVM983058:VVM983066 WFI983058:WFI983066 WPE983058:WPE983066 WZA983058:WZA983066 CK18:CK26 MG18:MG26 WC18:WC26 AFY18:AFY26 APU18:APU26 AZQ18:AZQ26 BJM18:BJM26 BTI18:BTI26 CDE18:CDE26 CNA18:CNA26 CWW18:CWW26 DGS18:DGS26 DQO18:DQO26 EAK18:EAK26 EKG18:EKG26 EUC18:EUC26 FDY18:FDY26 FNU18:FNU26 FXQ18:FXQ26 GHM18:GHM26 GRI18:GRI26 HBE18:HBE26 HLA18:HLA26 HUW18:HUW26 IES18:IES26 IOO18:IOO26 IYK18:IYK26 JIG18:JIG26 JSC18:JSC26 KBY18:KBY26 KLU18:KLU26 KVQ18:KVQ26 LFM18:LFM26 LPI18:LPI26 LZE18:LZE26 MJA18:MJA26 MSW18:MSW26 NCS18:NCS26 NMO18:NMO26 NWK18:NWK26 OGG18:OGG26 OQC18:OQC26 OZY18:OZY26 PJU18:PJU26 PTQ18:PTQ26 QDM18:QDM26 QNI18:QNI26 QXE18:QXE26 RHA18:RHA26 RQW18:RQW26 SAS18:SAS26 SKO18:SKO26 SUK18:SUK26 TEG18:TEG26 TOC18:TOC26 TXY18:TXY26 UHU18:UHU26 URQ18:URQ26 VBM18:VBM26 VLI18:VLI26 VVE18:VVE26 WFA18:WFA26 WOW18:WOW26 WYS18:WYS26 CK65554:CK65562 MG65554:MG65562 WC65554:WC65562 AFY65554:AFY65562 APU65554:APU65562 AZQ65554:AZQ65562 BJM65554:BJM65562 BTI65554:BTI65562 CDE65554:CDE65562 CNA65554:CNA65562 CWW65554:CWW65562 DGS65554:DGS65562 DQO65554:DQO65562 EAK65554:EAK65562 EKG65554:EKG65562 EUC65554:EUC65562 FDY65554:FDY65562 FNU65554:FNU65562 FXQ65554:FXQ65562 GHM65554:GHM65562 GRI65554:GRI65562 HBE65554:HBE65562 HLA65554:HLA65562 HUW65554:HUW65562 IES65554:IES65562 IOO65554:IOO65562 IYK65554:IYK65562 JIG65554:JIG65562 JSC65554:JSC65562 KBY65554:KBY65562 KLU65554:KLU65562 KVQ65554:KVQ65562 LFM65554:LFM65562 LPI65554:LPI65562 LZE65554:LZE65562 MJA65554:MJA65562 MSW65554:MSW65562 NCS65554:NCS65562 NMO65554:NMO65562 NWK65554:NWK65562 OGG65554:OGG65562 OQC65554:OQC65562 OZY65554:OZY65562 PJU65554:PJU65562 PTQ65554:PTQ65562 QDM65554:QDM65562 QNI65554:QNI65562 QXE65554:QXE65562 RHA65554:RHA65562 RQW65554:RQW65562 SAS65554:SAS65562 SKO65554:SKO65562 SUK65554:SUK65562 TEG65554:TEG65562 TOC65554:TOC65562 TXY65554:TXY65562 UHU65554:UHU65562 URQ65554:URQ65562 VBM65554:VBM65562 VLI65554:VLI65562 VVE65554:VVE65562 WFA65554:WFA65562 WOW65554:WOW65562 WYS65554:WYS65562 CK131090:CK131098 MG131090:MG131098 WC131090:WC131098 AFY131090:AFY131098 APU131090:APU131098 AZQ131090:AZQ131098 BJM131090:BJM131098 BTI131090:BTI131098 CDE131090:CDE131098 CNA131090:CNA131098 CWW131090:CWW131098 DGS131090:DGS131098 DQO131090:DQO131098 EAK131090:EAK131098 EKG131090:EKG131098 EUC131090:EUC131098 FDY131090:FDY131098 FNU131090:FNU131098 FXQ131090:FXQ131098 GHM131090:GHM131098 GRI131090:GRI131098 HBE131090:HBE131098 HLA131090:HLA131098 HUW131090:HUW131098 IES131090:IES131098 IOO131090:IOO131098 IYK131090:IYK131098 JIG131090:JIG131098 JSC131090:JSC131098 KBY131090:KBY131098 KLU131090:KLU131098 KVQ131090:KVQ131098 LFM131090:LFM131098 LPI131090:LPI131098 LZE131090:LZE131098 MJA131090:MJA131098 MSW131090:MSW131098 NCS131090:NCS131098 NMO131090:NMO131098 NWK131090:NWK131098 OGG131090:OGG131098 OQC131090:OQC131098 OZY131090:OZY131098 PJU131090:PJU131098 PTQ131090:PTQ131098 QDM131090:QDM131098 QNI131090:QNI131098 QXE131090:QXE131098 RHA131090:RHA131098 RQW131090:RQW131098 SAS131090:SAS131098 SKO131090:SKO131098 SUK131090:SUK131098 TEG131090:TEG131098 TOC131090:TOC131098 TXY131090:TXY131098 UHU131090:UHU131098 URQ131090:URQ131098 VBM131090:VBM131098 VLI131090:VLI131098 VVE131090:VVE131098 WFA131090:WFA131098 WOW131090:WOW131098 WYS131090:WYS131098 CK196626:CK196634 MG196626:MG196634 WC196626:WC196634 AFY196626:AFY196634 APU196626:APU196634 AZQ196626:AZQ196634 BJM196626:BJM196634 BTI196626:BTI196634 CDE196626:CDE196634 CNA196626:CNA196634 CWW196626:CWW196634 DGS196626:DGS196634 DQO196626:DQO196634 EAK196626:EAK196634 EKG196626:EKG196634 EUC196626:EUC196634 FDY196626:FDY196634 FNU196626:FNU196634 FXQ196626:FXQ196634 GHM196626:GHM196634 GRI196626:GRI196634 HBE196626:HBE196634 HLA196626:HLA196634 HUW196626:HUW196634 IES196626:IES196634 IOO196626:IOO196634 IYK196626:IYK196634 JIG196626:JIG196634 JSC196626:JSC196634 KBY196626:KBY196634 KLU196626:KLU196634 KVQ196626:KVQ196634 LFM196626:LFM196634 LPI196626:LPI196634 LZE196626:LZE196634 MJA196626:MJA196634 MSW196626:MSW196634 NCS196626:NCS196634 NMO196626:NMO196634 NWK196626:NWK196634 OGG196626:OGG196634 OQC196626:OQC196634 OZY196626:OZY196634 PJU196626:PJU196634 PTQ196626:PTQ196634 QDM196626:QDM196634 QNI196626:QNI196634 QXE196626:QXE196634 RHA196626:RHA196634 RQW196626:RQW196634 SAS196626:SAS196634 SKO196626:SKO196634 SUK196626:SUK196634 TEG196626:TEG196634 TOC196626:TOC196634 TXY196626:TXY196634 UHU196626:UHU196634 URQ196626:URQ196634 VBM196626:VBM196634 VLI196626:VLI196634 VVE196626:VVE196634 WFA196626:WFA196634 WOW196626:WOW196634 WYS196626:WYS196634 CK262162:CK262170 MG262162:MG262170 WC262162:WC262170 AFY262162:AFY262170 APU262162:APU262170 AZQ262162:AZQ262170 BJM262162:BJM262170 BTI262162:BTI262170 CDE262162:CDE262170 CNA262162:CNA262170 CWW262162:CWW262170 DGS262162:DGS262170 DQO262162:DQO262170 EAK262162:EAK262170 EKG262162:EKG262170 EUC262162:EUC262170 FDY262162:FDY262170 FNU262162:FNU262170 FXQ262162:FXQ262170 GHM262162:GHM262170 GRI262162:GRI262170 HBE262162:HBE262170 HLA262162:HLA262170 HUW262162:HUW262170 IES262162:IES262170 IOO262162:IOO262170 IYK262162:IYK262170 JIG262162:JIG262170 JSC262162:JSC262170 KBY262162:KBY262170 KLU262162:KLU262170 KVQ262162:KVQ262170 LFM262162:LFM262170 LPI262162:LPI262170 LZE262162:LZE262170 MJA262162:MJA262170 MSW262162:MSW262170 NCS262162:NCS262170 NMO262162:NMO262170 NWK262162:NWK262170 OGG262162:OGG262170 OQC262162:OQC262170 OZY262162:OZY262170 PJU262162:PJU262170 PTQ262162:PTQ262170 QDM262162:QDM262170 QNI262162:QNI262170 QXE262162:QXE262170 RHA262162:RHA262170 RQW262162:RQW262170 SAS262162:SAS262170 SKO262162:SKO262170 SUK262162:SUK262170 TEG262162:TEG262170 TOC262162:TOC262170 TXY262162:TXY262170 UHU262162:UHU262170 URQ262162:URQ262170 VBM262162:VBM262170 VLI262162:VLI262170 VVE262162:VVE262170 WFA262162:WFA262170 WOW262162:WOW262170 WYS262162:WYS262170 CK327698:CK327706 MG327698:MG327706 WC327698:WC327706 AFY327698:AFY327706 APU327698:APU327706 AZQ327698:AZQ327706 BJM327698:BJM327706 BTI327698:BTI327706 CDE327698:CDE327706 CNA327698:CNA327706 CWW327698:CWW327706 DGS327698:DGS327706 DQO327698:DQO327706 EAK327698:EAK327706 EKG327698:EKG327706 EUC327698:EUC327706 FDY327698:FDY327706 FNU327698:FNU327706 FXQ327698:FXQ327706 GHM327698:GHM327706 GRI327698:GRI327706 HBE327698:HBE327706 HLA327698:HLA327706 HUW327698:HUW327706 IES327698:IES327706 IOO327698:IOO327706 IYK327698:IYK327706 JIG327698:JIG327706 JSC327698:JSC327706 KBY327698:KBY327706 KLU327698:KLU327706 KVQ327698:KVQ327706 LFM327698:LFM327706 LPI327698:LPI327706 LZE327698:LZE327706 MJA327698:MJA327706 MSW327698:MSW327706 NCS327698:NCS327706 NMO327698:NMO327706 NWK327698:NWK327706 OGG327698:OGG327706 OQC327698:OQC327706 OZY327698:OZY327706 PJU327698:PJU327706 PTQ327698:PTQ327706 QDM327698:QDM327706 QNI327698:QNI327706 QXE327698:QXE327706 RHA327698:RHA327706 RQW327698:RQW327706 SAS327698:SAS327706 SKO327698:SKO327706 SUK327698:SUK327706 TEG327698:TEG327706 TOC327698:TOC327706 TXY327698:TXY327706 UHU327698:UHU327706 URQ327698:URQ327706 VBM327698:VBM327706 VLI327698:VLI327706 VVE327698:VVE327706 WFA327698:WFA327706 WOW327698:WOW327706 WYS327698:WYS327706 CK393234:CK393242 MG393234:MG393242 WC393234:WC393242 AFY393234:AFY393242 APU393234:APU393242 AZQ393234:AZQ393242 BJM393234:BJM393242 BTI393234:BTI393242 CDE393234:CDE393242 CNA393234:CNA393242 CWW393234:CWW393242 DGS393234:DGS393242 DQO393234:DQO393242 EAK393234:EAK393242 EKG393234:EKG393242 EUC393234:EUC393242 FDY393234:FDY393242 FNU393234:FNU393242 FXQ393234:FXQ393242 GHM393234:GHM393242 GRI393234:GRI393242 HBE393234:HBE393242 HLA393234:HLA393242 HUW393234:HUW393242 IES393234:IES393242 IOO393234:IOO393242 IYK393234:IYK393242 JIG393234:JIG393242 JSC393234:JSC393242 KBY393234:KBY393242 KLU393234:KLU393242 KVQ393234:KVQ393242 LFM393234:LFM393242 LPI393234:LPI393242 LZE393234:LZE393242 MJA393234:MJA393242 MSW393234:MSW393242 NCS393234:NCS393242 NMO393234:NMO393242 NWK393234:NWK393242 OGG393234:OGG393242 OQC393234:OQC393242 OZY393234:OZY393242 PJU393234:PJU393242 PTQ393234:PTQ393242 QDM393234:QDM393242 QNI393234:QNI393242 QXE393234:QXE393242 RHA393234:RHA393242 RQW393234:RQW393242 SAS393234:SAS393242 SKO393234:SKO393242 SUK393234:SUK393242 TEG393234:TEG393242 TOC393234:TOC393242 TXY393234:TXY393242 UHU393234:UHU393242 URQ393234:URQ393242 VBM393234:VBM393242 VLI393234:VLI393242 VVE393234:VVE393242 WFA393234:WFA393242 WOW393234:WOW393242 WYS393234:WYS393242 CK458770:CK458778 MG458770:MG458778 WC458770:WC458778 AFY458770:AFY458778 APU458770:APU458778 AZQ458770:AZQ458778 BJM458770:BJM458778 BTI458770:BTI458778 CDE458770:CDE458778 CNA458770:CNA458778 CWW458770:CWW458778 DGS458770:DGS458778 DQO458770:DQO458778 EAK458770:EAK458778 EKG458770:EKG458778 EUC458770:EUC458778 FDY458770:FDY458778 FNU458770:FNU458778 FXQ458770:FXQ458778 GHM458770:GHM458778 GRI458770:GRI458778 HBE458770:HBE458778 HLA458770:HLA458778 HUW458770:HUW458778 IES458770:IES458778 IOO458770:IOO458778 IYK458770:IYK458778 JIG458770:JIG458778 JSC458770:JSC458778 KBY458770:KBY458778 KLU458770:KLU458778 KVQ458770:KVQ458778 LFM458770:LFM458778 LPI458770:LPI458778 LZE458770:LZE458778 MJA458770:MJA458778 MSW458770:MSW458778 NCS458770:NCS458778 NMO458770:NMO458778 NWK458770:NWK458778 OGG458770:OGG458778 OQC458770:OQC458778 OZY458770:OZY458778 PJU458770:PJU458778 PTQ458770:PTQ458778 QDM458770:QDM458778 QNI458770:QNI458778 QXE458770:QXE458778 RHA458770:RHA458778 RQW458770:RQW458778 SAS458770:SAS458778 SKO458770:SKO458778 SUK458770:SUK458778 TEG458770:TEG458778 TOC458770:TOC458778 TXY458770:TXY458778 UHU458770:UHU458778 URQ458770:URQ458778 VBM458770:VBM458778 VLI458770:VLI458778 VVE458770:VVE458778 WFA458770:WFA458778 WOW458770:WOW458778 WYS458770:WYS458778 CK524306:CK524314 MG524306:MG524314 WC524306:WC524314 AFY524306:AFY524314 APU524306:APU524314 AZQ524306:AZQ524314 BJM524306:BJM524314 BTI524306:BTI524314 CDE524306:CDE524314 CNA524306:CNA524314 CWW524306:CWW524314 DGS524306:DGS524314 DQO524306:DQO524314 EAK524306:EAK524314 EKG524306:EKG524314 EUC524306:EUC524314 FDY524306:FDY524314 FNU524306:FNU524314 FXQ524306:FXQ524314 GHM524306:GHM524314 GRI524306:GRI524314 HBE524306:HBE524314 HLA524306:HLA524314 HUW524306:HUW524314 IES524306:IES524314 IOO524306:IOO524314 IYK524306:IYK524314 JIG524306:JIG524314 JSC524306:JSC524314 KBY524306:KBY524314 KLU524306:KLU524314 KVQ524306:KVQ524314 LFM524306:LFM524314 LPI524306:LPI524314 LZE524306:LZE524314 MJA524306:MJA524314 MSW524306:MSW524314 NCS524306:NCS524314 NMO524306:NMO524314 NWK524306:NWK524314 OGG524306:OGG524314 OQC524306:OQC524314 OZY524306:OZY524314 PJU524306:PJU524314 PTQ524306:PTQ524314 QDM524306:QDM524314 QNI524306:QNI524314 QXE524306:QXE524314 RHA524306:RHA524314 RQW524306:RQW524314 SAS524306:SAS524314 SKO524306:SKO524314 SUK524306:SUK524314 TEG524306:TEG524314 TOC524306:TOC524314 TXY524306:TXY524314 UHU524306:UHU524314 URQ524306:URQ524314 VBM524306:VBM524314 VLI524306:VLI524314 VVE524306:VVE524314 WFA524306:WFA524314 WOW524306:WOW524314 WYS524306:WYS524314 CK589842:CK589850 MG589842:MG589850 WC589842:WC589850 AFY589842:AFY589850 APU589842:APU589850 AZQ589842:AZQ589850 BJM589842:BJM589850 BTI589842:BTI589850 CDE589842:CDE589850 CNA589842:CNA589850 CWW589842:CWW589850 DGS589842:DGS589850 DQO589842:DQO589850 EAK589842:EAK589850 EKG589842:EKG589850 EUC589842:EUC589850 FDY589842:FDY589850 FNU589842:FNU589850 FXQ589842:FXQ589850 GHM589842:GHM589850 GRI589842:GRI589850 HBE589842:HBE589850 HLA589842:HLA589850 HUW589842:HUW589850 IES589842:IES589850 IOO589842:IOO589850 IYK589842:IYK589850 JIG589842:JIG589850 JSC589842:JSC589850 KBY589842:KBY589850 KLU589842:KLU589850 KVQ589842:KVQ589850 LFM589842:LFM589850 LPI589842:LPI589850 LZE589842:LZE589850 MJA589842:MJA589850 MSW589842:MSW589850 NCS589842:NCS589850 NMO589842:NMO589850 NWK589842:NWK589850 OGG589842:OGG589850 OQC589842:OQC589850 OZY589842:OZY589850 PJU589842:PJU589850 PTQ589842:PTQ589850 QDM589842:QDM589850 QNI589842:QNI589850 QXE589842:QXE589850 RHA589842:RHA589850 RQW589842:RQW589850 SAS589842:SAS589850 SKO589842:SKO589850 SUK589842:SUK589850 TEG589842:TEG589850 TOC589842:TOC589850 TXY589842:TXY589850 UHU589842:UHU589850 URQ589842:URQ589850 VBM589842:VBM589850 VLI589842:VLI589850 VVE589842:VVE589850 WFA589842:WFA589850 WOW589842:WOW589850 WYS589842:WYS589850 CK655378:CK655386 MG655378:MG655386 WC655378:WC655386 AFY655378:AFY655386 APU655378:APU655386 AZQ655378:AZQ655386 BJM655378:BJM655386 BTI655378:BTI655386 CDE655378:CDE655386 CNA655378:CNA655386 CWW655378:CWW655386 DGS655378:DGS655386 DQO655378:DQO655386 EAK655378:EAK655386 EKG655378:EKG655386 EUC655378:EUC655386 FDY655378:FDY655386 FNU655378:FNU655386 FXQ655378:FXQ655386 GHM655378:GHM655386 GRI655378:GRI655386 HBE655378:HBE655386 HLA655378:HLA655386 HUW655378:HUW655386 IES655378:IES655386 IOO655378:IOO655386 IYK655378:IYK655386 JIG655378:JIG655386 JSC655378:JSC655386 KBY655378:KBY655386 KLU655378:KLU655386 KVQ655378:KVQ655386 LFM655378:LFM655386 LPI655378:LPI655386 LZE655378:LZE655386 MJA655378:MJA655386 MSW655378:MSW655386 NCS655378:NCS655386 NMO655378:NMO655386 NWK655378:NWK655386 OGG655378:OGG655386 OQC655378:OQC655386 OZY655378:OZY655386 PJU655378:PJU655386 PTQ655378:PTQ655386 QDM655378:QDM655386 QNI655378:QNI655386 QXE655378:QXE655386 RHA655378:RHA655386 RQW655378:RQW655386 SAS655378:SAS655386 SKO655378:SKO655386 SUK655378:SUK655386 TEG655378:TEG655386 TOC655378:TOC655386 TXY655378:TXY655386 UHU655378:UHU655386 URQ655378:URQ655386 VBM655378:VBM655386 VLI655378:VLI655386 VVE655378:VVE655386 WFA655378:WFA655386 WOW655378:WOW655386 WYS655378:WYS655386 CK720914:CK720922 MG720914:MG720922 WC720914:WC720922 AFY720914:AFY720922 APU720914:APU720922 AZQ720914:AZQ720922 BJM720914:BJM720922 BTI720914:BTI720922 CDE720914:CDE720922 CNA720914:CNA720922 CWW720914:CWW720922 DGS720914:DGS720922 DQO720914:DQO720922 EAK720914:EAK720922 EKG720914:EKG720922 EUC720914:EUC720922 FDY720914:FDY720922 FNU720914:FNU720922 FXQ720914:FXQ720922 GHM720914:GHM720922 GRI720914:GRI720922 HBE720914:HBE720922 HLA720914:HLA720922 HUW720914:HUW720922 IES720914:IES720922 IOO720914:IOO720922 IYK720914:IYK720922 JIG720914:JIG720922 JSC720914:JSC720922 KBY720914:KBY720922 KLU720914:KLU720922 KVQ720914:KVQ720922 LFM720914:LFM720922 LPI720914:LPI720922 LZE720914:LZE720922 MJA720914:MJA720922 MSW720914:MSW720922 NCS720914:NCS720922 NMO720914:NMO720922 NWK720914:NWK720922 OGG720914:OGG720922 OQC720914:OQC720922 OZY720914:OZY720922 PJU720914:PJU720922 PTQ720914:PTQ720922 QDM720914:QDM720922 QNI720914:QNI720922 QXE720914:QXE720922 RHA720914:RHA720922 RQW720914:RQW720922 SAS720914:SAS720922 SKO720914:SKO720922 SUK720914:SUK720922 TEG720914:TEG720922 TOC720914:TOC720922 TXY720914:TXY720922 UHU720914:UHU720922 URQ720914:URQ720922 VBM720914:VBM720922 VLI720914:VLI720922 VVE720914:VVE720922 WFA720914:WFA720922 WOW720914:WOW720922 WYS720914:WYS720922 CK786450:CK786458 MG786450:MG786458 WC786450:WC786458 AFY786450:AFY786458 APU786450:APU786458 AZQ786450:AZQ786458 BJM786450:BJM786458 BTI786450:BTI786458 CDE786450:CDE786458 CNA786450:CNA786458 CWW786450:CWW786458 DGS786450:DGS786458 DQO786450:DQO786458 EAK786450:EAK786458 EKG786450:EKG786458 EUC786450:EUC786458 FDY786450:FDY786458 FNU786450:FNU786458 FXQ786450:FXQ786458 GHM786450:GHM786458 GRI786450:GRI786458 HBE786450:HBE786458 HLA786450:HLA786458 HUW786450:HUW786458 IES786450:IES786458 IOO786450:IOO786458 IYK786450:IYK786458 JIG786450:JIG786458 JSC786450:JSC786458 KBY786450:KBY786458 KLU786450:KLU786458 KVQ786450:KVQ786458 LFM786450:LFM786458 LPI786450:LPI786458 LZE786450:LZE786458 MJA786450:MJA786458 MSW786450:MSW786458 NCS786450:NCS786458 NMO786450:NMO786458 NWK786450:NWK786458 OGG786450:OGG786458 OQC786450:OQC786458 OZY786450:OZY786458 PJU786450:PJU786458 PTQ786450:PTQ786458 QDM786450:QDM786458 QNI786450:QNI786458 QXE786450:QXE786458 RHA786450:RHA786458 RQW786450:RQW786458 SAS786450:SAS786458 SKO786450:SKO786458 SUK786450:SUK786458 TEG786450:TEG786458 TOC786450:TOC786458 TXY786450:TXY786458 UHU786450:UHU786458 URQ786450:URQ786458 VBM786450:VBM786458 VLI786450:VLI786458 VVE786450:VVE786458 WFA786450:WFA786458 WOW786450:WOW786458 WYS786450:WYS786458 CK851986:CK851994 MG851986:MG851994 WC851986:WC851994 AFY851986:AFY851994 APU851986:APU851994 AZQ851986:AZQ851994 BJM851986:BJM851994 BTI851986:BTI851994 CDE851986:CDE851994 CNA851986:CNA851994 CWW851986:CWW851994 DGS851986:DGS851994 DQO851986:DQO851994 EAK851986:EAK851994 EKG851986:EKG851994 EUC851986:EUC851994 FDY851986:FDY851994 FNU851986:FNU851994 FXQ851986:FXQ851994 GHM851986:GHM851994 GRI851986:GRI851994 HBE851986:HBE851994 HLA851986:HLA851994 HUW851986:HUW851994 IES851986:IES851994 IOO851986:IOO851994 IYK851986:IYK851994 JIG851986:JIG851994 JSC851986:JSC851994 KBY851986:KBY851994 KLU851986:KLU851994 KVQ851986:KVQ851994 LFM851986:LFM851994 LPI851986:LPI851994 LZE851986:LZE851994 MJA851986:MJA851994 MSW851986:MSW851994 NCS851986:NCS851994 NMO851986:NMO851994 NWK851986:NWK851994 OGG851986:OGG851994 OQC851986:OQC851994 OZY851986:OZY851994 PJU851986:PJU851994 PTQ851986:PTQ851994 QDM851986:QDM851994 QNI851986:QNI851994 QXE851986:QXE851994 RHA851986:RHA851994 RQW851986:RQW851994 SAS851986:SAS851994 SKO851986:SKO851994 SUK851986:SUK851994 TEG851986:TEG851994 TOC851986:TOC851994 TXY851986:TXY851994 UHU851986:UHU851994 URQ851986:URQ851994 VBM851986:VBM851994 VLI851986:VLI851994 VVE851986:VVE851994 WFA851986:WFA851994 WOW851986:WOW851994 WYS851986:WYS851994 CK917522:CK917530 MG917522:MG917530 WC917522:WC917530 AFY917522:AFY917530 APU917522:APU917530 AZQ917522:AZQ917530 BJM917522:BJM917530 BTI917522:BTI917530 CDE917522:CDE917530 CNA917522:CNA917530 CWW917522:CWW917530 DGS917522:DGS917530 DQO917522:DQO917530 EAK917522:EAK917530 EKG917522:EKG917530 EUC917522:EUC917530 FDY917522:FDY917530 FNU917522:FNU917530 FXQ917522:FXQ917530 GHM917522:GHM917530 GRI917522:GRI917530 HBE917522:HBE917530 HLA917522:HLA917530 HUW917522:HUW917530 IES917522:IES917530 IOO917522:IOO917530 IYK917522:IYK917530 JIG917522:JIG917530 JSC917522:JSC917530 KBY917522:KBY917530 KLU917522:KLU917530 KVQ917522:KVQ917530 LFM917522:LFM917530 LPI917522:LPI917530 LZE917522:LZE917530 MJA917522:MJA917530 MSW917522:MSW917530 NCS917522:NCS917530 NMO917522:NMO917530 NWK917522:NWK917530 OGG917522:OGG917530 OQC917522:OQC917530 OZY917522:OZY917530 PJU917522:PJU917530 PTQ917522:PTQ917530 QDM917522:QDM917530 QNI917522:QNI917530 QXE917522:QXE917530 RHA917522:RHA917530 RQW917522:RQW917530 SAS917522:SAS917530 SKO917522:SKO917530 SUK917522:SUK917530 TEG917522:TEG917530 TOC917522:TOC917530 TXY917522:TXY917530 UHU917522:UHU917530 URQ917522:URQ917530 VBM917522:VBM917530 VLI917522:VLI917530 VVE917522:VVE917530 WFA917522:WFA917530 WOW917522:WOW917530 WYS917522:WYS917530 CK983058:CK983066 MG983058:MG983066 WC983058:WC983066 AFY983058:AFY983066 APU983058:APU983066 AZQ983058:AZQ983066 BJM983058:BJM983066 BTI983058:BTI983066 CDE983058:CDE983066 CNA983058:CNA983066 CWW983058:CWW983066 DGS983058:DGS983066 DQO983058:DQO983066 EAK983058:EAK983066 EKG983058:EKG983066 EUC983058:EUC983066 FDY983058:FDY983066 FNU983058:FNU983066 FXQ983058:FXQ983066 GHM983058:GHM983066 GRI983058:GRI983066 HBE983058:HBE983066 HLA983058:HLA983066 HUW983058:HUW983066 IES983058:IES983066 IOO983058:IOO983066 IYK983058:IYK983066 JIG983058:JIG983066 JSC983058:JSC983066 KBY983058:KBY983066 KLU983058:KLU983066 KVQ983058:KVQ983066 LFM983058:LFM983066 LPI983058:LPI983066 LZE983058:LZE983066 MJA983058:MJA983066 MSW983058:MSW983066 NCS983058:NCS983066 NMO983058:NMO983066 NWK983058:NWK983066 OGG983058:OGG983066 OQC983058:OQC983066 OZY983058:OZY983066 PJU983058:PJU983066 PTQ983058:PTQ983066 QDM983058:QDM983066 QNI983058:QNI983066 QXE983058:QXE983066 RHA983058:RHA983066 RQW983058:RQW983066 SAS983058:SAS983066 SKO983058:SKO983066 SUK983058:SUK983066 TEG983058:TEG983066 TOC983058:TOC983066 TXY983058:TXY983066 UHU983058:UHU983066 URQ983058:URQ983066 VBM983058:VBM983066 VLI983058:VLI983066 VVE983058:VVE983066 WFA983058:WFA983066 WOW983058:WOW983066 WYS983058:WYS983066 CC18:CC26 LY18:LY26 VU18:VU26 AFQ18:AFQ26 APM18:APM26 AZI18:AZI26 BJE18:BJE26 BTA18:BTA26 CCW18:CCW26 CMS18:CMS26 CWO18:CWO26 DGK18:DGK26 DQG18:DQG26 EAC18:EAC26 EJY18:EJY26 ETU18:ETU26 FDQ18:FDQ26 FNM18:FNM26 FXI18:FXI26 GHE18:GHE26 GRA18:GRA26 HAW18:HAW26 HKS18:HKS26 HUO18:HUO26 IEK18:IEK26 IOG18:IOG26 IYC18:IYC26 JHY18:JHY26 JRU18:JRU26 KBQ18:KBQ26 KLM18:KLM26 KVI18:KVI26 LFE18:LFE26 LPA18:LPA26 LYW18:LYW26 MIS18:MIS26 MSO18:MSO26 NCK18:NCK26 NMG18:NMG26 NWC18:NWC26 OFY18:OFY26 OPU18:OPU26 OZQ18:OZQ26 PJM18:PJM26 PTI18:PTI26 QDE18:QDE26 QNA18:QNA26 QWW18:QWW26 RGS18:RGS26 RQO18:RQO26 SAK18:SAK26 SKG18:SKG26 SUC18:SUC26 TDY18:TDY26 TNU18:TNU26 TXQ18:TXQ26 UHM18:UHM26 URI18:URI26 VBE18:VBE26 VLA18:VLA26 VUW18:VUW26 WES18:WES26 WOO18:WOO26 WYK18:WYK26 CC65554:CC65562 LY65554:LY65562 VU65554:VU65562 AFQ65554:AFQ65562 APM65554:APM65562 AZI65554:AZI65562 BJE65554:BJE65562 BTA65554:BTA65562 CCW65554:CCW65562 CMS65554:CMS65562 CWO65554:CWO65562 DGK65554:DGK65562 DQG65554:DQG65562 EAC65554:EAC65562 EJY65554:EJY65562 ETU65554:ETU65562 FDQ65554:FDQ65562 FNM65554:FNM65562 FXI65554:FXI65562 GHE65554:GHE65562 GRA65554:GRA65562 HAW65554:HAW65562 HKS65554:HKS65562 HUO65554:HUO65562 IEK65554:IEK65562 IOG65554:IOG65562 IYC65554:IYC65562 JHY65554:JHY65562 JRU65554:JRU65562 KBQ65554:KBQ65562 KLM65554:KLM65562 KVI65554:KVI65562 LFE65554:LFE65562 LPA65554:LPA65562 LYW65554:LYW65562 MIS65554:MIS65562 MSO65554:MSO65562 NCK65554:NCK65562 NMG65554:NMG65562 NWC65554:NWC65562 OFY65554:OFY65562 OPU65554:OPU65562 OZQ65554:OZQ65562 PJM65554:PJM65562 PTI65554:PTI65562 QDE65554:QDE65562 QNA65554:QNA65562 QWW65554:QWW65562 RGS65554:RGS65562 RQO65554:RQO65562 SAK65554:SAK65562 SKG65554:SKG65562 SUC65554:SUC65562 TDY65554:TDY65562 TNU65554:TNU65562 TXQ65554:TXQ65562 UHM65554:UHM65562 URI65554:URI65562 VBE65554:VBE65562 VLA65554:VLA65562 VUW65554:VUW65562 WES65554:WES65562 WOO65554:WOO65562 WYK65554:WYK65562 CC131090:CC131098 LY131090:LY131098 VU131090:VU131098 AFQ131090:AFQ131098 APM131090:APM131098 AZI131090:AZI131098 BJE131090:BJE131098 BTA131090:BTA131098 CCW131090:CCW131098 CMS131090:CMS131098 CWO131090:CWO131098 DGK131090:DGK131098 DQG131090:DQG131098 EAC131090:EAC131098 EJY131090:EJY131098 ETU131090:ETU131098 FDQ131090:FDQ131098 FNM131090:FNM131098 FXI131090:FXI131098 GHE131090:GHE131098 GRA131090:GRA131098 HAW131090:HAW131098 HKS131090:HKS131098 HUO131090:HUO131098 IEK131090:IEK131098 IOG131090:IOG131098 IYC131090:IYC131098 JHY131090:JHY131098 JRU131090:JRU131098 KBQ131090:KBQ131098 KLM131090:KLM131098 KVI131090:KVI131098 LFE131090:LFE131098 LPA131090:LPA131098 LYW131090:LYW131098 MIS131090:MIS131098 MSO131090:MSO131098 NCK131090:NCK131098 NMG131090:NMG131098 NWC131090:NWC131098 OFY131090:OFY131098 OPU131090:OPU131098 OZQ131090:OZQ131098 PJM131090:PJM131098 PTI131090:PTI131098 QDE131090:QDE131098 QNA131090:QNA131098 QWW131090:QWW131098 RGS131090:RGS131098 RQO131090:RQO131098 SAK131090:SAK131098 SKG131090:SKG131098 SUC131090:SUC131098 TDY131090:TDY131098 TNU131090:TNU131098 TXQ131090:TXQ131098 UHM131090:UHM131098 URI131090:URI131098 VBE131090:VBE131098 VLA131090:VLA131098 VUW131090:VUW131098 WES131090:WES131098 WOO131090:WOO131098 WYK131090:WYK131098 CC196626:CC196634 LY196626:LY196634 VU196626:VU196634 AFQ196626:AFQ196634 APM196626:APM196634 AZI196626:AZI196634 BJE196626:BJE196634 BTA196626:BTA196634 CCW196626:CCW196634 CMS196626:CMS196634 CWO196626:CWO196634 DGK196626:DGK196634 DQG196626:DQG196634 EAC196626:EAC196634 EJY196626:EJY196634 ETU196626:ETU196634 FDQ196626:FDQ196634 FNM196626:FNM196634 FXI196626:FXI196634 GHE196626:GHE196634 GRA196626:GRA196634 HAW196626:HAW196634 HKS196626:HKS196634 HUO196626:HUO196634 IEK196626:IEK196634 IOG196626:IOG196634 IYC196626:IYC196634 JHY196626:JHY196634 JRU196626:JRU196634 KBQ196626:KBQ196634 KLM196626:KLM196634 KVI196626:KVI196634 LFE196626:LFE196634 LPA196626:LPA196634 LYW196626:LYW196634 MIS196626:MIS196634 MSO196626:MSO196634 NCK196626:NCK196634 NMG196626:NMG196634 NWC196626:NWC196634 OFY196626:OFY196634 OPU196626:OPU196634 OZQ196626:OZQ196634 PJM196626:PJM196634 PTI196626:PTI196634 QDE196626:QDE196634 QNA196626:QNA196634 QWW196626:QWW196634 RGS196626:RGS196634 RQO196626:RQO196634 SAK196626:SAK196634 SKG196626:SKG196634 SUC196626:SUC196634 TDY196626:TDY196634 TNU196626:TNU196634 TXQ196626:TXQ196634 UHM196626:UHM196634 URI196626:URI196634 VBE196626:VBE196634 VLA196626:VLA196634 VUW196626:VUW196634 WES196626:WES196634 WOO196626:WOO196634 WYK196626:WYK196634 CC262162:CC262170 LY262162:LY262170 VU262162:VU262170 AFQ262162:AFQ262170 APM262162:APM262170 AZI262162:AZI262170 BJE262162:BJE262170 BTA262162:BTA262170 CCW262162:CCW262170 CMS262162:CMS262170 CWO262162:CWO262170 DGK262162:DGK262170 DQG262162:DQG262170 EAC262162:EAC262170 EJY262162:EJY262170 ETU262162:ETU262170 FDQ262162:FDQ262170 FNM262162:FNM262170 FXI262162:FXI262170 GHE262162:GHE262170 GRA262162:GRA262170 HAW262162:HAW262170 HKS262162:HKS262170 HUO262162:HUO262170 IEK262162:IEK262170 IOG262162:IOG262170 IYC262162:IYC262170 JHY262162:JHY262170 JRU262162:JRU262170 KBQ262162:KBQ262170 KLM262162:KLM262170 KVI262162:KVI262170 LFE262162:LFE262170 LPA262162:LPA262170 LYW262162:LYW262170 MIS262162:MIS262170 MSO262162:MSO262170 NCK262162:NCK262170 NMG262162:NMG262170 NWC262162:NWC262170 OFY262162:OFY262170 OPU262162:OPU262170 OZQ262162:OZQ262170 PJM262162:PJM262170 PTI262162:PTI262170 QDE262162:QDE262170 QNA262162:QNA262170 QWW262162:QWW262170 RGS262162:RGS262170 RQO262162:RQO262170 SAK262162:SAK262170 SKG262162:SKG262170 SUC262162:SUC262170 TDY262162:TDY262170 TNU262162:TNU262170 TXQ262162:TXQ262170 UHM262162:UHM262170 URI262162:URI262170 VBE262162:VBE262170 VLA262162:VLA262170 VUW262162:VUW262170 WES262162:WES262170 WOO262162:WOO262170 WYK262162:WYK262170 CC327698:CC327706 LY327698:LY327706 VU327698:VU327706 AFQ327698:AFQ327706 APM327698:APM327706 AZI327698:AZI327706 BJE327698:BJE327706 BTA327698:BTA327706 CCW327698:CCW327706 CMS327698:CMS327706 CWO327698:CWO327706 DGK327698:DGK327706 DQG327698:DQG327706 EAC327698:EAC327706 EJY327698:EJY327706 ETU327698:ETU327706 FDQ327698:FDQ327706 FNM327698:FNM327706 FXI327698:FXI327706 GHE327698:GHE327706 GRA327698:GRA327706 HAW327698:HAW327706 HKS327698:HKS327706 HUO327698:HUO327706 IEK327698:IEK327706 IOG327698:IOG327706 IYC327698:IYC327706 JHY327698:JHY327706 JRU327698:JRU327706 KBQ327698:KBQ327706 KLM327698:KLM327706 KVI327698:KVI327706 LFE327698:LFE327706 LPA327698:LPA327706 LYW327698:LYW327706 MIS327698:MIS327706 MSO327698:MSO327706 NCK327698:NCK327706 NMG327698:NMG327706 NWC327698:NWC327706 OFY327698:OFY327706 OPU327698:OPU327706 OZQ327698:OZQ327706 PJM327698:PJM327706 PTI327698:PTI327706 QDE327698:QDE327706 QNA327698:QNA327706 QWW327698:QWW327706 RGS327698:RGS327706 RQO327698:RQO327706 SAK327698:SAK327706 SKG327698:SKG327706 SUC327698:SUC327706 TDY327698:TDY327706 TNU327698:TNU327706 TXQ327698:TXQ327706 UHM327698:UHM327706 URI327698:URI327706 VBE327698:VBE327706 VLA327698:VLA327706 VUW327698:VUW327706 WES327698:WES327706 WOO327698:WOO327706 WYK327698:WYK327706 CC393234:CC393242 LY393234:LY393242 VU393234:VU393242 AFQ393234:AFQ393242 APM393234:APM393242 AZI393234:AZI393242 BJE393234:BJE393242 BTA393234:BTA393242 CCW393234:CCW393242 CMS393234:CMS393242 CWO393234:CWO393242 DGK393234:DGK393242 DQG393234:DQG393242 EAC393234:EAC393242 EJY393234:EJY393242 ETU393234:ETU393242 FDQ393234:FDQ393242 FNM393234:FNM393242 FXI393234:FXI393242 GHE393234:GHE393242 GRA393234:GRA393242 HAW393234:HAW393242 HKS393234:HKS393242 HUO393234:HUO393242 IEK393234:IEK393242 IOG393234:IOG393242 IYC393234:IYC393242 JHY393234:JHY393242 JRU393234:JRU393242 KBQ393234:KBQ393242 KLM393234:KLM393242 KVI393234:KVI393242 LFE393234:LFE393242 LPA393234:LPA393242 LYW393234:LYW393242 MIS393234:MIS393242 MSO393234:MSO393242 NCK393234:NCK393242 NMG393234:NMG393242 NWC393234:NWC393242 OFY393234:OFY393242 OPU393234:OPU393242 OZQ393234:OZQ393242 PJM393234:PJM393242 PTI393234:PTI393242 QDE393234:QDE393242 QNA393234:QNA393242 QWW393234:QWW393242 RGS393234:RGS393242 RQO393234:RQO393242 SAK393234:SAK393242 SKG393234:SKG393242 SUC393234:SUC393242 TDY393234:TDY393242 TNU393234:TNU393242 TXQ393234:TXQ393242 UHM393234:UHM393242 URI393234:URI393242 VBE393234:VBE393242 VLA393234:VLA393242 VUW393234:VUW393242 WES393234:WES393242 WOO393234:WOO393242 WYK393234:WYK393242 CC458770:CC458778 LY458770:LY458778 VU458770:VU458778 AFQ458770:AFQ458778 APM458770:APM458778 AZI458770:AZI458778 BJE458770:BJE458778 BTA458770:BTA458778 CCW458770:CCW458778 CMS458770:CMS458778 CWO458770:CWO458778 DGK458770:DGK458778 DQG458770:DQG458778 EAC458770:EAC458778 EJY458770:EJY458778 ETU458770:ETU458778 FDQ458770:FDQ458778 FNM458770:FNM458778 FXI458770:FXI458778 GHE458770:GHE458778 GRA458770:GRA458778 HAW458770:HAW458778 HKS458770:HKS458778 HUO458770:HUO458778 IEK458770:IEK458778 IOG458770:IOG458778 IYC458770:IYC458778 JHY458770:JHY458778 JRU458770:JRU458778 KBQ458770:KBQ458778 KLM458770:KLM458778 KVI458770:KVI458778 LFE458770:LFE458778 LPA458770:LPA458778 LYW458770:LYW458778 MIS458770:MIS458778 MSO458770:MSO458778 NCK458770:NCK458778 NMG458770:NMG458778 NWC458770:NWC458778 OFY458770:OFY458778 OPU458770:OPU458778 OZQ458770:OZQ458778 PJM458770:PJM458778 PTI458770:PTI458778 QDE458770:QDE458778 QNA458770:QNA458778 QWW458770:QWW458778 RGS458770:RGS458778 RQO458770:RQO458778 SAK458770:SAK458778 SKG458770:SKG458778 SUC458770:SUC458778 TDY458770:TDY458778 TNU458770:TNU458778 TXQ458770:TXQ458778 UHM458770:UHM458778 URI458770:URI458778 VBE458770:VBE458778 VLA458770:VLA458778 VUW458770:VUW458778 WES458770:WES458778 WOO458770:WOO458778 WYK458770:WYK458778 CC524306:CC524314 LY524306:LY524314 VU524306:VU524314 AFQ524306:AFQ524314 APM524306:APM524314 AZI524306:AZI524314 BJE524306:BJE524314 BTA524306:BTA524314 CCW524306:CCW524314 CMS524306:CMS524314 CWO524306:CWO524314 DGK524306:DGK524314 DQG524306:DQG524314 EAC524306:EAC524314 EJY524306:EJY524314 ETU524306:ETU524314 FDQ524306:FDQ524314 FNM524306:FNM524314 FXI524306:FXI524314 GHE524306:GHE524314 GRA524306:GRA524314 HAW524306:HAW524314 HKS524306:HKS524314 HUO524306:HUO524314 IEK524306:IEK524314 IOG524306:IOG524314 IYC524306:IYC524314 JHY524306:JHY524314 JRU524306:JRU524314 KBQ524306:KBQ524314 KLM524306:KLM524314 KVI524306:KVI524314 LFE524306:LFE524314 LPA524306:LPA524314 LYW524306:LYW524314 MIS524306:MIS524314 MSO524306:MSO524314 NCK524306:NCK524314 NMG524306:NMG524314 NWC524306:NWC524314 OFY524306:OFY524314 OPU524306:OPU524314 OZQ524306:OZQ524314 PJM524306:PJM524314 PTI524306:PTI524314 QDE524306:QDE524314 QNA524306:QNA524314 QWW524306:QWW524314 RGS524306:RGS524314 RQO524306:RQO524314 SAK524306:SAK524314 SKG524306:SKG524314 SUC524306:SUC524314 TDY524306:TDY524314 TNU524306:TNU524314 TXQ524306:TXQ524314 UHM524306:UHM524314 URI524306:URI524314 VBE524306:VBE524314 VLA524306:VLA524314 VUW524306:VUW524314 WES524306:WES524314 WOO524306:WOO524314 WYK524306:WYK524314 CC589842:CC589850 LY589842:LY589850 VU589842:VU589850 AFQ589842:AFQ589850 APM589842:APM589850 AZI589842:AZI589850 BJE589842:BJE589850 BTA589842:BTA589850 CCW589842:CCW589850 CMS589842:CMS589850 CWO589842:CWO589850 DGK589842:DGK589850 DQG589842:DQG589850 EAC589842:EAC589850 EJY589842:EJY589850 ETU589842:ETU589850 FDQ589842:FDQ589850 FNM589842:FNM589850 FXI589842:FXI589850 GHE589842:GHE589850 GRA589842:GRA589850 HAW589842:HAW589850 HKS589842:HKS589850 HUO589842:HUO589850 IEK589842:IEK589850 IOG589842:IOG589850 IYC589842:IYC589850 JHY589842:JHY589850 JRU589842:JRU589850 KBQ589842:KBQ589850 KLM589842:KLM589850 KVI589842:KVI589850 LFE589842:LFE589850 LPA589842:LPA589850 LYW589842:LYW589850 MIS589842:MIS589850 MSO589842:MSO589850 NCK589842:NCK589850 NMG589842:NMG589850 NWC589842:NWC589850 OFY589842:OFY589850 OPU589842:OPU589850 OZQ589842:OZQ589850 PJM589842:PJM589850 PTI589842:PTI589850 QDE589842:QDE589850 QNA589842:QNA589850 QWW589842:QWW589850 RGS589842:RGS589850 RQO589842:RQO589850 SAK589842:SAK589850 SKG589842:SKG589850 SUC589842:SUC589850 TDY589842:TDY589850 TNU589842:TNU589850 TXQ589842:TXQ589850 UHM589842:UHM589850 URI589842:URI589850 VBE589842:VBE589850 VLA589842:VLA589850 VUW589842:VUW589850 WES589842:WES589850 WOO589842:WOO589850 WYK589842:WYK589850 CC655378:CC655386 LY655378:LY655386 VU655378:VU655386 AFQ655378:AFQ655386 APM655378:APM655386 AZI655378:AZI655386 BJE655378:BJE655386 BTA655378:BTA655386 CCW655378:CCW655386 CMS655378:CMS655386 CWO655378:CWO655386 DGK655378:DGK655386 DQG655378:DQG655386 EAC655378:EAC655386 EJY655378:EJY655386 ETU655378:ETU655386 FDQ655378:FDQ655386 FNM655378:FNM655386 FXI655378:FXI655386 GHE655378:GHE655386 GRA655378:GRA655386 HAW655378:HAW655386 HKS655378:HKS655386 HUO655378:HUO655386 IEK655378:IEK655386 IOG655378:IOG655386 IYC655378:IYC655386 JHY655378:JHY655386 JRU655378:JRU655386 KBQ655378:KBQ655386 KLM655378:KLM655386 KVI655378:KVI655386 LFE655378:LFE655386 LPA655378:LPA655386 LYW655378:LYW655386 MIS655378:MIS655386 MSO655378:MSO655386 NCK655378:NCK655386 NMG655378:NMG655386 NWC655378:NWC655386 OFY655378:OFY655386 OPU655378:OPU655386 OZQ655378:OZQ655386 PJM655378:PJM655386 PTI655378:PTI655386 QDE655378:QDE655386 QNA655378:QNA655386 QWW655378:QWW655386 RGS655378:RGS655386 RQO655378:RQO655386 SAK655378:SAK655386 SKG655378:SKG655386 SUC655378:SUC655386 TDY655378:TDY655386 TNU655378:TNU655386 TXQ655378:TXQ655386 UHM655378:UHM655386 URI655378:URI655386 VBE655378:VBE655386 VLA655378:VLA655386 VUW655378:VUW655386 WES655378:WES655386 WOO655378:WOO655386 WYK655378:WYK655386 CC720914:CC720922 LY720914:LY720922 VU720914:VU720922 AFQ720914:AFQ720922 APM720914:APM720922 AZI720914:AZI720922 BJE720914:BJE720922 BTA720914:BTA720922 CCW720914:CCW720922 CMS720914:CMS720922 CWO720914:CWO720922 DGK720914:DGK720922 DQG720914:DQG720922 EAC720914:EAC720922 EJY720914:EJY720922 ETU720914:ETU720922 FDQ720914:FDQ720922 FNM720914:FNM720922 FXI720914:FXI720922 GHE720914:GHE720922 GRA720914:GRA720922 HAW720914:HAW720922 HKS720914:HKS720922 HUO720914:HUO720922 IEK720914:IEK720922 IOG720914:IOG720922 IYC720914:IYC720922 JHY720914:JHY720922 JRU720914:JRU720922 KBQ720914:KBQ720922 KLM720914:KLM720922 KVI720914:KVI720922 LFE720914:LFE720922 LPA720914:LPA720922 LYW720914:LYW720922 MIS720914:MIS720922 MSO720914:MSO720922 NCK720914:NCK720922 NMG720914:NMG720922 NWC720914:NWC720922 OFY720914:OFY720922 OPU720914:OPU720922 OZQ720914:OZQ720922 PJM720914:PJM720922 PTI720914:PTI720922 QDE720914:QDE720922 QNA720914:QNA720922 QWW720914:QWW720922 RGS720914:RGS720922 RQO720914:RQO720922 SAK720914:SAK720922 SKG720914:SKG720922 SUC720914:SUC720922 TDY720914:TDY720922 TNU720914:TNU720922 TXQ720914:TXQ720922 UHM720914:UHM720922 URI720914:URI720922 VBE720914:VBE720922 VLA720914:VLA720922 VUW720914:VUW720922 WES720914:WES720922 WOO720914:WOO720922 WYK720914:WYK720922 CC786450:CC786458 LY786450:LY786458 VU786450:VU786458 AFQ786450:AFQ786458 APM786450:APM786458 AZI786450:AZI786458 BJE786450:BJE786458 BTA786450:BTA786458 CCW786450:CCW786458 CMS786450:CMS786458 CWO786450:CWO786458 DGK786450:DGK786458 DQG786450:DQG786458 EAC786450:EAC786458 EJY786450:EJY786458 ETU786450:ETU786458 FDQ786450:FDQ786458 FNM786450:FNM786458 FXI786450:FXI786458 GHE786450:GHE786458 GRA786450:GRA786458 HAW786450:HAW786458 HKS786450:HKS786458 HUO786450:HUO786458 IEK786450:IEK786458 IOG786450:IOG786458 IYC786450:IYC786458 JHY786450:JHY786458 JRU786450:JRU786458 KBQ786450:KBQ786458 KLM786450:KLM786458 KVI786450:KVI786458 LFE786450:LFE786458 LPA786450:LPA786458 LYW786450:LYW786458 MIS786450:MIS786458 MSO786450:MSO786458 NCK786450:NCK786458 NMG786450:NMG786458 NWC786450:NWC786458 OFY786450:OFY786458 OPU786450:OPU786458 OZQ786450:OZQ786458 PJM786450:PJM786458 PTI786450:PTI786458 QDE786450:QDE786458 QNA786450:QNA786458 QWW786450:QWW786458 RGS786450:RGS786458 RQO786450:RQO786458 SAK786450:SAK786458 SKG786450:SKG786458 SUC786450:SUC786458 TDY786450:TDY786458 TNU786450:TNU786458 TXQ786450:TXQ786458 UHM786450:UHM786458 URI786450:URI786458 VBE786450:VBE786458 VLA786450:VLA786458 VUW786450:VUW786458 WES786450:WES786458 WOO786450:WOO786458 WYK786450:WYK786458 CC851986:CC851994 LY851986:LY851994 VU851986:VU851994 AFQ851986:AFQ851994 APM851986:APM851994 AZI851986:AZI851994 BJE851986:BJE851994 BTA851986:BTA851994 CCW851986:CCW851994 CMS851986:CMS851994 CWO851986:CWO851994 DGK851986:DGK851994 DQG851986:DQG851994 EAC851986:EAC851994 EJY851986:EJY851994 ETU851986:ETU851994 FDQ851986:FDQ851994 FNM851986:FNM851994 FXI851986:FXI851994 GHE851986:GHE851994 GRA851986:GRA851994 HAW851986:HAW851994 HKS851986:HKS851994 HUO851986:HUO851994 IEK851986:IEK851994 IOG851986:IOG851994 IYC851986:IYC851994 JHY851986:JHY851994 JRU851986:JRU851994 KBQ851986:KBQ851994 KLM851986:KLM851994 KVI851986:KVI851994 LFE851986:LFE851994 LPA851986:LPA851994 LYW851986:LYW851994 MIS851986:MIS851994 MSO851986:MSO851994 NCK851986:NCK851994 NMG851986:NMG851994 NWC851986:NWC851994 OFY851986:OFY851994 OPU851986:OPU851994 OZQ851986:OZQ851994 PJM851986:PJM851994 PTI851986:PTI851994 QDE851986:QDE851994 QNA851986:QNA851994 QWW851986:QWW851994 RGS851986:RGS851994 RQO851986:RQO851994 SAK851986:SAK851994 SKG851986:SKG851994 SUC851986:SUC851994 TDY851986:TDY851994 TNU851986:TNU851994 TXQ851986:TXQ851994 UHM851986:UHM851994 URI851986:URI851994 VBE851986:VBE851994 VLA851986:VLA851994 VUW851986:VUW851994 WES851986:WES851994 WOO851986:WOO851994 WYK851986:WYK851994 CC917522:CC917530 LY917522:LY917530 VU917522:VU917530 AFQ917522:AFQ917530 APM917522:APM917530 AZI917522:AZI917530 BJE917522:BJE917530 BTA917522:BTA917530 CCW917522:CCW917530 CMS917522:CMS917530 CWO917522:CWO917530 DGK917522:DGK917530 DQG917522:DQG917530 EAC917522:EAC917530 EJY917522:EJY917530 ETU917522:ETU917530 FDQ917522:FDQ917530 FNM917522:FNM917530 FXI917522:FXI917530 GHE917522:GHE917530 GRA917522:GRA917530 HAW917522:HAW917530 HKS917522:HKS917530 HUO917522:HUO917530 IEK917522:IEK917530 IOG917522:IOG917530 IYC917522:IYC917530 JHY917522:JHY917530 JRU917522:JRU917530 KBQ917522:KBQ917530 KLM917522:KLM917530 KVI917522:KVI917530 LFE917522:LFE917530 LPA917522:LPA917530 LYW917522:LYW917530 MIS917522:MIS917530 MSO917522:MSO917530 NCK917522:NCK917530 NMG917522:NMG917530 NWC917522:NWC917530 OFY917522:OFY917530 OPU917522:OPU917530 OZQ917522:OZQ917530 PJM917522:PJM917530 PTI917522:PTI917530 QDE917522:QDE917530 QNA917522:QNA917530 QWW917522:QWW917530 RGS917522:RGS917530 RQO917522:RQO917530 SAK917522:SAK917530 SKG917522:SKG917530 SUC917522:SUC917530 TDY917522:TDY917530 TNU917522:TNU917530 TXQ917522:TXQ917530 UHM917522:UHM917530 URI917522:URI917530 VBE917522:VBE917530 VLA917522:VLA917530 VUW917522:VUW917530 WES917522:WES917530 WOO917522:WOO917530 WYK917522:WYK917530 CC983058:CC983066 LY983058:LY983066 VU983058:VU983066 AFQ983058:AFQ983066 APM983058:APM983066 AZI983058:AZI983066 BJE983058:BJE983066 BTA983058:BTA983066 CCW983058:CCW983066 CMS983058:CMS983066 CWO983058:CWO983066 DGK983058:DGK983066 DQG983058:DQG983066 EAC983058:EAC983066 EJY983058:EJY983066 ETU983058:ETU983066 FDQ983058:FDQ983066 FNM983058:FNM983066 FXI983058:FXI983066 GHE983058:GHE983066 GRA983058:GRA983066 HAW983058:HAW983066 HKS983058:HKS983066 HUO983058:HUO983066 IEK983058:IEK983066 IOG983058:IOG983066 IYC983058:IYC983066 JHY983058:JHY983066 JRU983058:JRU983066 KBQ983058:KBQ983066 KLM983058:KLM983066 KVI983058:KVI983066 LFE983058:LFE983066 LPA983058:LPA983066 LYW983058:LYW983066 MIS983058:MIS983066 MSO983058:MSO983066 NCK983058:NCK983066 NMG983058:NMG983066 NWC983058:NWC983066 OFY983058:OFY983066 OPU983058:OPU983066 OZQ983058:OZQ983066 PJM983058:PJM983066 PTI983058:PTI983066 QDE983058:QDE983066 QNA983058:QNA983066 QWW983058:QWW983066 RGS983058:RGS983066 RQO983058:RQO983066 SAK983058:SAK983066 SKG983058:SKG983066 SUC983058:SUC983066 TDY983058:TDY983066 TNU983058:TNU983066 TXQ983058:TXQ983066 UHM983058:UHM983066 URI983058:URI983066 VBE983058:VBE983066 VLA983058:VLA983066 VUW983058:VUW983066 WES983058:WES983066 WOO983058:WOO983066 WYK983058:WYK983066 BU18:BU26 LQ18:LQ26 VM18:VM26 AFI18:AFI26 APE18:APE26 AZA18:AZA26 BIW18:BIW26 BSS18:BSS26 CCO18:CCO26 CMK18:CMK26 CWG18:CWG26 DGC18:DGC26 DPY18:DPY26 DZU18:DZU26 EJQ18:EJQ26 ETM18:ETM26 FDI18:FDI26 FNE18:FNE26 FXA18:FXA26 GGW18:GGW26 GQS18:GQS26 HAO18:HAO26 HKK18:HKK26 HUG18:HUG26 IEC18:IEC26 INY18:INY26 IXU18:IXU26 JHQ18:JHQ26 JRM18:JRM26 KBI18:KBI26 KLE18:KLE26 KVA18:KVA26 LEW18:LEW26 LOS18:LOS26 LYO18:LYO26 MIK18:MIK26 MSG18:MSG26 NCC18:NCC26 NLY18:NLY26 NVU18:NVU26 OFQ18:OFQ26 OPM18:OPM26 OZI18:OZI26 PJE18:PJE26 PTA18:PTA26 QCW18:QCW26 QMS18:QMS26 QWO18:QWO26 RGK18:RGK26 RQG18:RQG26 SAC18:SAC26 SJY18:SJY26 STU18:STU26 TDQ18:TDQ26 TNM18:TNM26 TXI18:TXI26 UHE18:UHE26 URA18:URA26 VAW18:VAW26 VKS18:VKS26 VUO18:VUO26 WEK18:WEK26 WOG18:WOG26 WYC18:WYC26 BU65554:BU65562 LQ65554:LQ65562 VM65554:VM65562 AFI65554:AFI65562 APE65554:APE65562 AZA65554:AZA65562 BIW65554:BIW65562 BSS65554:BSS65562 CCO65554:CCO65562 CMK65554:CMK65562 CWG65554:CWG65562 DGC65554:DGC65562 DPY65554:DPY65562 DZU65554:DZU65562 EJQ65554:EJQ65562 ETM65554:ETM65562 FDI65554:FDI65562 FNE65554:FNE65562 FXA65554:FXA65562 GGW65554:GGW65562 GQS65554:GQS65562 HAO65554:HAO65562 HKK65554:HKK65562 HUG65554:HUG65562 IEC65554:IEC65562 INY65554:INY65562 IXU65554:IXU65562 JHQ65554:JHQ65562 JRM65554:JRM65562 KBI65554:KBI65562 KLE65554:KLE65562 KVA65554:KVA65562 LEW65554:LEW65562 LOS65554:LOS65562 LYO65554:LYO65562 MIK65554:MIK65562 MSG65554:MSG65562 NCC65554:NCC65562 NLY65554:NLY65562 NVU65554:NVU65562 OFQ65554:OFQ65562 OPM65554:OPM65562 OZI65554:OZI65562 PJE65554:PJE65562 PTA65554:PTA65562 QCW65554:QCW65562 QMS65554:QMS65562 QWO65554:QWO65562 RGK65554:RGK65562 RQG65554:RQG65562 SAC65554:SAC65562 SJY65554:SJY65562 STU65554:STU65562 TDQ65554:TDQ65562 TNM65554:TNM65562 TXI65554:TXI65562 UHE65554:UHE65562 URA65554:URA65562 VAW65554:VAW65562 VKS65554:VKS65562 VUO65554:VUO65562 WEK65554:WEK65562 WOG65554:WOG65562 WYC65554:WYC65562 BU131090:BU131098 LQ131090:LQ131098 VM131090:VM131098 AFI131090:AFI131098 APE131090:APE131098 AZA131090:AZA131098 BIW131090:BIW131098 BSS131090:BSS131098 CCO131090:CCO131098 CMK131090:CMK131098 CWG131090:CWG131098 DGC131090:DGC131098 DPY131090:DPY131098 DZU131090:DZU131098 EJQ131090:EJQ131098 ETM131090:ETM131098 FDI131090:FDI131098 FNE131090:FNE131098 FXA131090:FXA131098 GGW131090:GGW131098 GQS131090:GQS131098 HAO131090:HAO131098 HKK131090:HKK131098 HUG131090:HUG131098 IEC131090:IEC131098 INY131090:INY131098 IXU131090:IXU131098 JHQ131090:JHQ131098 JRM131090:JRM131098 KBI131090:KBI131098 KLE131090:KLE131098 KVA131090:KVA131098 LEW131090:LEW131098 LOS131090:LOS131098 LYO131090:LYO131098 MIK131090:MIK131098 MSG131090:MSG131098 NCC131090:NCC131098 NLY131090:NLY131098 NVU131090:NVU131098 OFQ131090:OFQ131098 OPM131090:OPM131098 OZI131090:OZI131098 PJE131090:PJE131098 PTA131090:PTA131098 QCW131090:QCW131098 QMS131090:QMS131098 QWO131090:QWO131098 RGK131090:RGK131098 RQG131090:RQG131098 SAC131090:SAC131098 SJY131090:SJY131098 STU131090:STU131098 TDQ131090:TDQ131098 TNM131090:TNM131098 TXI131090:TXI131098 UHE131090:UHE131098 URA131090:URA131098 VAW131090:VAW131098 VKS131090:VKS131098 VUO131090:VUO131098 WEK131090:WEK131098 WOG131090:WOG131098 WYC131090:WYC131098 BU196626:BU196634 LQ196626:LQ196634 VM196626:VM196634 AFI196626:AFI196634 APE196626:APE196634 AZA196626:AZA196634 BIW196626:BIW196634 BSS196626:BSS196634 CCO196626:CCO196634 CMK196626:CMK196634 CWG196626:CWG196634 DGC196626:DGC196634 DPY196626:DPY196634 DZU196626:DZU196634 EJQ196626:EJQ196634 ETM196626:ETM196634 FDI196626:FDI196634 FNE196626:FNE196634 FXA196626:FXA196634 GGW196626:GGW196634 GQS196626:GQS196634 HAO196626:HAO196634 HKK196626:HKK196634 HUG196626:HUG196634 IEC196626:IEC196634 INY196626:INY196634 IXU196626:IXU196634 JHQ196626:JHQ196634 JRM196626:JRM196634 KBI196626:KBI196634 KLE196626:KLE196634 KVA196626:KVA196634 LEW196626:LEW196634 LOS196626:LOS196634 LYO196626:LYO196634 MIK196626:MIK196634 MSG196626:MSG196634 NCC196626:NCC196634 NLY196626:NLY196634 NVU196626:NVU196634 OFQ196626:OFQ196634 OPM196626:OPM196634 OZI196626:OZI196634 PJE196626:PJE196634 PTA196626:PTA196634 QCW196626:QCW196634 QMS196626:QMS196634 QWO196626:QWO196634 RGK196626:RGK196634 RQG196626:RQG196634 SAC196626:SAC196634 SJY196626:SJY196634 STU196626:STU196634 TDQ196626:TDQ196634 TNM196626:TNM196634 TXI196626:TXI196634 UHE196626:UHE196634 URA196626:URA196634 VAW196626:VAW196634 VKS196626:VKS196634 VUO196626:VUO196634 WEK196626:WEK196634 WOG196626:WOG196634 WYC196626:WYC196634 BU262162:BU262170 LQ262162:LQ262170 VM262162:VM262170 AFI262162:AFI262170 APE262162:APE262170 AZA262162:AZA262170 BIW262162:BIW262170 BSS262162:BSS262170 CCO262162:CCO262170 CMK262162:CMK262170 CWG262162:CWG262170 DGC262162:DGC262170 DPY262162:DPY262170 DZU262162:DZU262170 EJQ262162:EJQ262170 ETM262162:ETM262170 FDI262162:FDI262170 FNE262162:FNE262170 FXA262162:FXA262170 GGW262162:GGW262170 GQS262162:GQS262170 HAO262162:HAO262170 HKK262162:HKK262170 HUG262162:HUG262170 IEC262162:IEC262170 INY262162:INY262170 IXU262162:IXU262170 JHQ262162:JHQ262170 JRM262162:JRM262170 KBI262162:KBI262170 KLE262162:KLE262170 KVA262162:KVA262170 LEW262162:LEW262170 LOS262162:LOS262170 LYO262162:LYO262170 MIK262162:MIK262170 MSG262162:MSG262170 NCC262162:NCC262170 NLY262162:NLY262170 NVU262162:NVU262170 OFQ262162:OFQ262170 OPM262162:OPM262170 OZI262162:OZI262170 PJE262162:PJE262170 PTA262162:PTA262170 QCW262162:QCW262170 QMS262162:QMS262170 QWO262162:QWO262170 RGK262162:RGK262170 RQG262162:RQG262170 SAC262162:SAC262170 SJY262162:SJY262170 STU262162:STU262170 TDQ262162:TDQ262170 TNM262162:TNM262170 TXI262162:TXI262170 UHE262162:UHE262170 URA262162:URA262170 VAW262162:VAW262170 VKS262162:VKS262170 VUO262162:VUO262170 WEK262162:WEK262170 WOG262162:WOG262170 WYC262162:WYC262170 BU327698:BU327706 LQ327698:LQ327706 VM327698:VM327706 AFI327698:AFI327706 APE327698:APE327706 AZA327698:AZA327706 BIW327698:BIW327706 BSS327698:BSS327706 CCO327698:CCO327706 CMK327698:CMK327706 CWG327698:CWG327706 DGC327698:DGC327706 DPY327698:DPY327706 DZU327698:DZU327706 EJQ327698:EJQ327706 ETM327698:ETM327706 FDI327698:FDI327706 FNE327698:FNE327706 FXA327698:FXA327706 GGW327698:GGW327706 GQS327698:GQS327706 HAO327698:HAO327706 HKK327698:HKK327706 HUG327698:HUG327706 IEC327698:IEC327706 INY327698:INY327706 IXU327698:IXU327706 JHQ327698:JHQ327706 JRM327698:JRM327706 KBI327698:KBI327706 KLE327698:KLE327706 KVA327698:KVA327706 LEW327698:LEW327706 LOS327698:LOS327706 LYO327698:LYO327706 MIK327698:MIK327706 MSG327698:MSG327706 NCC327698:NCC327706 NLY327698:NLY327706 NVU327698:NVU327706 OFQ327698:OFQ327706 OPM327698:OPM327706 OZI327698:OZI327706 PJE327698:PJE327706 PTA327698:PTA327706 QCW327698:QCW327706 QMS327698:QMS327706 QWO327698:QWO327706 RGK327698:RGK327706 RQG327698:RQG327706 SAC327698:SAC327706 SJY327698:SJY327706 STU327698:STU327706 TDQ327698:TDQ327706 TNM327698:TNM327706 TXI327698:TXI327706 UHE327698:UHE327706 URA327698:URA327706 VAW327698:VAW327706 VKS327698:VKS327706 VUO327698:VUO327706 WEK327698:WEK327706 WOG327698:WOG327706 WYC327698:WYC327706 BU393234:BU393242 LQ393234:LQ393242 VM393234:VM393242 AFI393234:AFI393242 APE393234:APE393242 AZA393234:AZA393242 BIW393234:BIW393242 BSS393234:BSS393242 CCO393234:CCO393242 CMK393234:CMK393242 CWG393234:CWG393242 DGC393234:DGC393242 DPY393234:DPY393242 DZU393234:DZU393242 EJQ393234:EJQ393242 ETM393234:ETM393242 FDI393234:FDI393242 FNE393234:FNE393242 FXA393234:FXA393242 GGW393234:GGW393242 GQS393234:GQS393242 HAO393234:HAO393242 HKK393234:HKK393242 HUG393234:HUG393242 IEC393234:IEC393242 INY393234:INY393242 IXU393234:IXU393242 JHQ393234:JHQ393242 JRM393234:JRM393242 KBI393234:KBI393242 KLE393234:KLE393242 KVA393234:KVA393242 LEW393234:LEW393242 LOS393234:LOS393242 LYO393234:LYO393242 MIK393234:MIK393242 MSG393234:MSG393242 NCC393234:NCC393242 NLY393234:NLY393242 NVU393234:NVU393242 OFQ393234:OFQ393242 OPM393234:OPM393242 OZI393234:OZI393242 PJE393234:PJE393242 PTA393234:PTA393242 QCW393234:QCW393242 QMS393234:QMS393242 QWO393234:QWO393242 RGK393234:RGK393242 RQG393234:RQG393242 SAC393234:SAC393242 SJY393234:SJY393242 STU393234:STU393242 TDQ393234:TDQ393242 TNM393234:TNM393242 TXI393234:TXI393242 UHE393234:UHE393242 URA393234:URA393242 VAW393234:VAW393242 VKS393234:VKS393242 VUO393234:VUO393242 WEK393234:WEK393242 WOG393234:WOG393242 WYC393234:WYC393242 BU458770:BU458778 LQ458770:LQ458778 VM458770:VM458778 AFI458770:AFI458778 APE458770:APE458778 AZA458770:AZA458778 BIW458770:BIW458778 BSS458770:BSS458778 CCO458770:CCO458778 CMK458770:CMK458778 CWG458770:CWG458778 DGC458770:DGC458778 DPY458770:DPY458778 DZU458770:DZU458778 EJQ458770:EJQ458778 ETM458770:ETM458778 FDI458770:FDI458778 FNE458770:FNE458778 FXA458770:FXA458778 GGW458770:GGW458778 GQS458770:GQS458778 HAO458770:HAO458778 HKK458770:HKK458778 HUG458770:HUG458778 IEC458770:IEC458778 INY458770:INY458778 IXU458770:IXU458778 JHQ458770:JHQ458778 JRM458770:JRM458778 KBI458770:KBI458778 KLE458770:KLE458778 KVA458770:KVA458778 LEW458770:LEW458778 LOS458770:LOS458778 LYO458770:LYO458778 MIK458770:MIK458778 MSG458770:MSG458778 NCC458770:NCC458778 NLY458770:NLY458778 NVU458770:NVU458778 OFQ458770:OFQ458778 OPM458770:OPM458778 OZI458770:OZI458778 PJE458770:PJE458778 PTA458770:PTA458778 QCW458770:QCW458778 QMS458770:QMS458778 QWO458770:QWO458778 RGK458770:RGK458778 RQG458770:RQG458778 SAC458770:SAC458778 SJY458770:SJY458778 STU458770:STU458778 TDQ458770:TDQ458778 TNM458770:TNM458778 TXI458770:TXI458778 UHE458770:UHE458778 URA458770:URA458778 VAW458770:VAW458778 VKS458770:VKS458778 VUO458770:VUO458778 WEK458770:WEK458778 WOG458770:WOG458778 WYC458770:WYC458778 BU524306:BU524314 LQ524306:LQ524314 VM524306:VM524314 AFI524306:AFI524314 APE524306:APE524314 AZA524306:AZA524314 BIW524306:BIW524314 BSS524306:BSS524314 CCO524306:CCO524314 CMK524306:CMK524314 CWG524306:CWG524314 DGC524306:DGC524314 DPY524306:DPY524314 DZU524306:DZU524314 EJQ524306:EJQ524314 ETM524306:ETM524314 FDI524306:FDI524314 FNE524306:FNE524314 FXA524306:FXA524314 GGW524306:GGW524314 GQS524306:GQS524314 HAO524306:HAO524314 HKK524306:HKK524314 HUG524306:HUG524314 IEC524306:IEC524314 INY524306:INY524314 IXU524306:IXU524314 JHQ524306:JHQ524314 JRM524306:JRM524314 KBI524306:KBI524314 KLE524306:KLE524314 KVA524306:KVA524314 LEW524306:LEW524314 LOS524306:LOS524314 LYO524306:LYO524314 MIK524306:MIK524314 MSG524306:MSG524314 NCC524306:NCC524314 NLY524306:NLY524314 NVU524306:NVU524314 OFQ524306:OFQ524314 OPM524306:OPM524314 OZI524306:OZI524314 PJE524306:PJE524314 PTA524306:PTA524314 QCW524306:QCW524314 QMS524306:QMS524314 QWO524306:QWO524314 RGK524306:RGK524314 RQG524306:RQG524314 SAC524306:SAC524314 SJY524306:SJY524314 STU524306:STU524314 TDQ524306:TDQ524314 TNM524306:TNM524314 TXI524306:TXI524314 UHE524306:UHE524314 URA524306:URA524314 VAW524306:VAW524314 VKS524306:VKS524314 VUO524306:VUO524314 WEK524306:WEK524314 WOG524306:WOG524314 WYC524306:WYC524314 BU589842:BU589850 LQ589842:LQ589850 VM589842:VM589850 AFI589842:AFI589850 APE589842:APE589850 AZA589842:AZA589850 BIW589842:BIW589850 BSS589842:BSS589850 CCO589842:CCO589850 CMK589842:CMK589850 CWG589842:CWG589850 DGC589842:DGC589850 DPY589842:DPY589850 DZU589842:DZU589850 EJQ589842:EJQ589850 ETM589842:ETM589850 FDI589842:FDI589850 FNE589842:FNE589850 FXA589842:FXA589850 GGW589842:GGW589850 GQS589842:GQS589850 HAO589842:HAO589850 HKK589842:HKK589850 HUG589842:HUG589850 IEC589842:IEC589850 INY589842:INY589850 IXU589842:IXU589850 JHQ589842:JHQ589850 JRM589842:JRM589850 KBI589842:KBI589850 KLE589842:KLE589850 KVA589842:KVA589850 LEW589842:LEW589850 LOS589842:LOS589850 LYO589842:LYO589850 MIK589842:MIK589850 MSG589842:MSG589850 NCC589842:NCC589850 NLY589842:NLY589850 NVU589842:NVU589850 OFQ589842:OFQ589850 OPM589842:OPM589850 OZI589842:OZI589850 PJE589842:PJE589850 PTA589842:PTA589850 QCW589842:QCW589850 QMS589842:QMS589850 QWO589842:QWO589850 RGK589842:RGK589850 RQG589842:RQG589850 SAC589842:SAC589850 SJY589842:SJY589850 STU589842:STU589850 TDQ589842:TDQ589850 TNM589842:TNM589850 TXI589842:TXI589850 UHE589842:UHE589850 URA589842:URA589850 VAW589842:VAW589850 VKS589842:VKS589850 VUO589842:VUO589850 WEK589842:WEK589850 WOG589842:WOG589850 WYC589842:WYC589850 BU655378:BU655386 LQ655378:LQ655386 VM655378:VM655386 AFI655378:AFI655386 APE655378:APE655386 AZA655378:AZA655386 BIW655378:BIW655386 BSS655378:BSS655386 CCO655378:CCO655386 CMK655378:CMK655386 CWG655378:CWG655386 DGC655378:DGC655386 DPY655378:DPY655386 DZU655378:DZU655386 EJQ655378:EJQ655386 ETM655378:ETM655386 FDI655378:FDI655386 FNE655378:FNE655386 FXA655378:FXA655386 GGW655378:GGW655386 GQS655378:GQS655386 HAO655378:HAO655386 HKK655378:HKK655386 HUG655378:HUG655386 IEC655378:IEC655386 INY655378:INY655386 IXU655378:IXU655386 JHQ655378:JHQ655386 JRM655378:JRM655386 KBI655378:KBI655386 KLE655378:KLE655386 KVA655378:KVA655386 LEW655378:LEW655386 LOS655378:LOS655386 LYO655378:LYO655386 MIK655378:MIK655386 MSG655378:MSG655386 NCC655378:NCC655386 NLY655378:NLY655386 NVU655378:NVU655386 OFQ655378:OFQ655386 OPM655378:OPM655386 OZI655378:OZI655386 PJE655378:PJE655386 PTA655378:PTA655386 QCW655378:QCW655386 QMS655378:QMS655386 QWO655378:QWO655386 RGK655378:RGK655386 RQG655378:RQG655386 SAC655378:SAC655386 SJY655378:SJY655386 STU655378:STU655386 TDQ655378:TDQ655386 TNM655378:TNM655386 TXI655378:TXI655386 UHE655378:UHE655386 URA655378:URA655386 VAW655378:VAW655386 VKS655378:VKS655386 VUO655378:VUO655386 WEK655378:WEK655386 WOG655378:WOG655386 WYC655378:WYC655386 BU720914:BU720922 LQ720914:LQ720922 VM720914:VM720922 AFI720914:AFI720922 APE720914:APE720922 AZA720914:AZA720922 BIW720914:BIW720922 BSS720914:BSS720922 CCO720914:CCO720922 CMK720914:CMK720922 CWG720914:CWG720922 DGC720914:DGC720922 DPY720914:DPY720922 DZU720914:DZU720922 EJQ720914:EJQ720922 ETM720914:ETM720922 FDI720914:FDI720922 FNE720914:FNE720922 FXA720914:FXA720922 GGW720914:GGW720922 GQS720914:GQS720922 HAO720914:HAO720922 HKK720914:HKK720922 HUG720914:HUG720922 IEC720914:IEC720922 INY720914:INY720922 IXU720914:IXU720922 JHQ720914:JHQ720922 JRM720914:JRM720922 KBI720914:KBI720922 KLE720914:KLE720922 KVA720914:KVA720922 LEW720914:LEW720922 LOS720914:LOS720922 LYO720914:LYO720922 MIK720914:MIK720922 MSG720914:MSG720922 NCC720914:NCC720922 NLY720914:NLY720922 NVU720914:NVU720922 OFQ720914:OFQ720922 OPM720914:OPM720922 OZI720914:OZI720922 PJE720914:PJE720922 PTA720914:PTA720922 QCW720914:QCW720922 QMS720914:QMS720922 QWO720914:QWO720922 RGK720914:RGK720922 RQG720914:RQG720922 SAC720914:SAC720922 SJY720914:SJY720922 STU720914:STU720922 TDQ720914:TDQ720922 TNM720914:TNM720922 TXI720914:TXI720922 UHE720914:UHE720922 URA720914:URA720922 VAW720914:VAW720922 VKS720914:VKS720922 VUO720914:VUO720922 WEK720914:WEK720922 WOG720914:WOG720922 WYC720914:WYC720922 BU786450:BU786458 LQ786450:LQ786458 VM786450:VM786458 AFI786450:AFI786458 APE786450:APE786458 AZA786450:AZA786458 BIW786450:BIW786458 BSS786450:BSS786458 CCO786450:CCO786458 CMK786450:CMK786458 CWG786450:CWG786458 DGC786450:DGC786458 DPY786450:DPY786458 DZU786450:DZU786458 EJQ786450:EJQ786458 ETM786450:ETM786458 FDI786450:FDI786458 FNE786450:FNE786458 FXA786450:FXA786458 GGW786450:GGW786458 GQS786450:GQS786458 HAO786450:HAO786458 HKK786450:HKK786458 HUG786450:HUG786458 IEC786450:IEC786458 INY786450:INY786458 IXU786450:IXU786458 JHQ786450:JHQ786458 JRM786450:JRM786458 KBI786450:KBI786458 KLE786450:KLE786458 KVA786450:KVA786458 LEW786450:LEW786458 LOS786450:LOS786458 LYO786450:LYO786458 MIK786450:MIK786458 MSG786450:MSG786458 NCC786450:NCC786458 NLY786450:NLY786458 NVU786450:NVU786458 OFQ786450:OFQ786458 OPM786450:OPM786458 OZI786450:OZI786458 PJE786450:PJE786458 PTA786450:PTA786458 QCW786450:QCW786458 QMS786450:QMS786458 QWO786450:QWO786458 RGK786450:RGK786458 RQG786450:RQG786458 SAC786450:SAC786458 SJY786450:SJY786458 STU786450:STU786458 TDQ786450:TDQ786458 TNM786450:TNM786458 TXI786450:TXI786458 UHE786450:UHE786458 URA786450:URA786458 VAW786450:VAW786458 VKS786450:VKS786458 VUO786450:VUO786458 WEK786450:WEK786458 WOG786450:WOG786458 WYC786450:WYC786458 BU851986:BU851994 LQ851986:LQ851994 VM851986:VM851994 AFI851986:AFI851994 APE851986:APE851994 AZA851986:AZA851994 BIW851986:BIW851994 BSS851986:BSS851994 CCO851986:CCO851994 CMK851986:CMK851994 CWG851986:CWG851994 DGC851986:DGC851994 DPY851986:DPY851994 DZU851986:DZU851994 EJQ851986:EJQ851994 ETM851986:ETM851994 FDI851986:FDI851994 FNE851986:FNE851994 FXA851986:FXA851994 GGW851986:GGW851994 GQS851986:GQS851994 HAO851986:HAO851994 HKK851986:HKK851994 HUG851986:HUG851994 IEC851986:IEC851994 INY851986:INY851994 IXU851986:IXU851994 JHQ851986:JHQ851994 JRM851986:JRM851994 KBI851986:KBI851994 KLE851986:KLE851994 KVA851986:KVA851994 LEW851986:LEW851994 LOS851986:LOS851994 LYO851986:LYO851994 MIK851986:MIK851994 MSG851986:MSG851994 NCC851986:NCC851994 NLY851986:NLY851994 NVU851986:NVU851994 OFQ851986:OFQ851994 OPM851986:OPM851994 OZI851986:OZI851994 PJE851986:PJE851994 PTA851986:PTA851994 QCW851986:QCW851994 QMS851986:QMS851994 QWO851986:QWO851994 RGK851986:RGK851994 RQG851986:RQG851994 SAC851986:SAC851994 SJY851986:SJY851994 STU851986:STU851994 TDQ851986:TDQ851994 TNM851986:TNM851994 TXI851986:TXI851994 UHE851986:UHE851994 URA851986:URA851994 VAW851986:VAW851994 VKS851986:VKS851994 VUO851986:VUO851994 WEK851986:WEK851994 WOG851986:WOG851994 WYC851986:WYC851994 BU917522:BU917530 LQ917522:LQ917530 VM917522:VM917530 AFI917522:AFI917530 APE917522:APE917530 AZA917522:AZA917530 BIW917522:BIW917530 BSS917522:BSS917530 CCO917522:CCO917530 CMK917522:CMK917530 CWG917522:CWG917530 DGC917522:DGC917530 DPY917522:DPY917530 DZU917522:DZU917530 EJQ917522:EJQ917530 ETM917522:ETM917530 FDI917522:FDI917530 FNE917522:FNE917530 FXA917522:FXA917530 GGW917522:GGW917530 GQS917522:GQS917530 HAO917522:HAO917530 HKK917522:HKK917530 HUG917522:HUG917530 IEC917522:IEC917530 INY917522:INY917530 IXU917522:IXU917530 JHQ917522:JHQ917530 JRM917522:JRM917530 KBI917522:KBI917530 KLE917522:KLE917530 KVA917522:KVA917530 LEW917522:LEW917530 LOS917522:LOS917530 LYO917522:LYO917530 MIK917522:MIK917530 MSG917522:MSG917530 NCC917522:NCC917530 NLY917522:NLY917530 NVU917522:NVU917530 OFQ917522:OFQ917530 OPM917522:OPM917530 OZI917522:OZI917530 PJE917522:PJE917530 PTA917522:PTA917530 QCW917522:QCW917530 QMS917522:QMS917530 QWO917522:QWO917530 RGK917522:RGK917530 RQG917522:RQG917530 SAC917522:SAC917530 SJY917522:SJY917530 STU917522:STU917530 TDQ917522:TDQ917530 TNM917522:TNM917530 TXI917522:TXI917530 UHE917522:UHE917530 URA917522:URA917530 VAW917522:VAW917530 VKS917522:VKS917530 VUO917522:VUO917530 WEK917522:WEK917530 WOG917522:WOG917530 WYC917522:WYC917530 BU983058:BU983066 LQ983058:LQ983066 VM983058:VM983066 AFI983058:AFI983066 APE983058:APE983066 AZA983058:AZA983066 BIW983058:BIW983066 BSS983058:BSS983066 CCO983058:CCO983066 CMK983058:CMK983066 CWG983058:CWG983066 DGC983058:DGC983066 DPY983058:DPY983066 DZU983058:DZU983066 EJQ983058:EJQ983066 ETM983058:ETM983066 FDI983058:FDI983066 FNE983058:FNE983066 FXA983058:FXA983066 GGW983058:GGW983066 GQS983058:GQS983066 HAO983058:HAO983066 HKK983058:HKK983066 HUG983058:HUG983066 IEC983058:IEC983066 INY983058:INY983066 IXU983058:IXU983066 JHQ983058:JHQ983066 JRM983058:JRM983066 KBI983058:KBI983066 KLE983058:KLE983066 KVA983058:KVA983066 LEW983058:LEW983066 LOS983058:LOS983066 LYO983058:LYO983066 MIK983058:MIK983066 MSG983058:MSG983066 NCC983058:NCC983066 NLY983058:NLY983066 NVU983058:NVU983066 OFQ983058:OFQ983066 OPM983058:OPM983066 OZI983058:OZI983066 PJE983058:PJE983066 PTA983058:PTA983066 QCW983058:QCW983066 QMS983058:QMS983066 QWO983058:QWO983066 RGK983058:RGK983066 RQG983058:RQG983066 SAC983058:SAC983066 SJY983058:SJY983066 STU983058:STU983066 TDQ983058:TDQ983066 TNM983058:TNM983066 TXI983058:TXI983066 UHE983058:UHE983066 URA983058:URA983066 VAW983058:VAW983066 VKS983058:VKS983066 VUO983058:VUO983066 WEK983058:WEK983066 WOG983058:WOG983066 WYC983058:WYC983066 BM18:BM26 LI18:LI26 VE18:VE26 AFA18:AFA26 AOW18:AOW26 AYS18:AYS26 BIO18:BIO26 BSK18:BSK26 CCG18:CCG26 CMC18:CMC26 CVY18:CVY26 DFU18:DFU26 DPQ18:DPQ26 DZM18:DZM26 EJI18:EJI26 ETE18:ETE26 FDA18:FDA26 FMW18:FMW26 FWS18:FWS26 GGO18:GGO26 GQK18:GQK26 HAG18:HAG26 HKC18:HKC26 HTY18:HTY26 IDU18:IDU26 INQ18:INQ26 IXM18:IXM26 JHI18:JHI26 JRE18:JRE26 KBA18:KBA26 KKW18:KKW26 KUS18:KUS26 LEO18:LEO26 LOK18:LOK26 LYG18:LYG26 MIC18:MIC26 MRY18:MRY26 NBU18:NBU26 NLQ18:NLQ26 NVM18:NVM26 OFI18:OFI26 OPE18:OPE26 OZA18:OZA26 PIW18:PIW26 PSS18:PSS26 QCO18:QCO26 QMK18:QMK26 QWG18:QWG26 RGC18:RGC26 RPY18:RPY26 RZU18:RZU26 SJQ18:SJQ26 STM18:STM26 TDI18:TDI26 TNE18:TNE26 TXA18:TXA26 UGW18:UGW26 UQS18:UQS26 VAO18:VAO26 VKK18:VKK26 VUG18:VUG26 WEC18:WEC26 WNY18:WNY26 WXU18:WXU26 BM65554:BM65562 LI65554:LI65562 VE65554:VE65562 AFA65554:AFA65562 AOW65554:AOW65562 AYS65554:AYS65562 BIO65554:BIO65562 BSK65554:BSK65562 CCG65554:CCG65562 CMC65554:CMC65562 CVY65554:CVY65562 DFU65554:DFU65562 DPQ65554:DPQ65562 DZM65554:DZM65562 EJI65554:EJI65562 ETE65554:ETE65562 FDA65554:FDA65562 FMW65554:FMW65562 FWS65554:FWS65562 GGO65554:GGO65562 GQK65554:GQK65562 HAG65554:HAG65562 HKC65554:HKC65562 HTY65554:HTY65562 IDU65554:IDU65562 INQ65554:INQ65562 IXM65554:IXM65562 JHI65554:JHI65562 JRE65554:JRE65562 KBA65554:KBA65562 KKW65554:KKW65562 KUS65554:KUS65562 LEO65554:LEO65562 LOK65554:LOK65562 LYG65554:LYG65562 MIC65554:MIC65562 MRY65554:MRY65562 NBU65554:NBU65562 NLQ65554:NLQ65562 NVM65554:NVM65562 OFI65554:OFI65562 OPE65554:OPE65562 OZA65554:OZA65562 PIW65554:PIW65562 PSS65554:PSS65562 QCO65554:QCO65562 QMK65554:QMK65562 QWG65554:QWG65562 RGC65554:RGC65562 RPY65554:RPY65562 RZU65554:RZU65562 SJQ65554:SJQ65562 STM65554:STM65562 TDI65554:TDI65562 TNE65554:TNE65562 TXA65554:TXA65562 UGW65554:UGW65562 UQS65554:UQS65562 VAO65554:VAO65562 VKK65554:VKK65562 VUG65554:VUG65562 WEC65554:WEC65562 WNY65554:WNY65562 WXU65554:WXU65562 BM131090:BM131098 LI131090:LI131098 VE131090:VE131098 AFA131090:AFA131098 AOW131090:AOW131098 AYS131090:AYS131098 BIO131090:BIO131098 BSK131090:BSK131098 CCG131090:CCG131098 CMC131090:CMC131098 CVY131090:CVY131098 DFU131090:DFU131098 DPQ131090:DPQ131098 DZM131090:DZM131098 EJI131090:EJI131098 ETE131090:ETE131098 FDA131090:FDA131098 FMW131090:FMW131098 FWS131090:FWS131098 GGO131090:GGO131098 GQK131090:GQK131098 HAG131090:HAG131098 HKC131090:HKC131098 HTY131090:HTY131098 IDU131090:IDU131098 INQ131090:INQ131098 IXM131090:IXM131098 JHI131090:JHI131098 JRE131090:JRE131098 KBA131090:KBA131098 KKW131090:KKW131098 KUS131090:KUS131098 LEO131090:LEO131098 LOK131090:LOK131098 LYG131090:LYG131098 MIC131090:MIC131098 MRY131090:MRY131098 NBU131090:NBU131098 NLQ131090:NLQ131098 NVM131090:NVM131098 OFI131090:OFI131098 OPE131090:OPE131098 OZA131090:OZA131098 PIW131090:PIW131098 PSS131090:PSS131098 QCO131090:QCO131098 QMK131090:QMK131098 QWG131090:QWG131098 RGC131090:RGC131098 RPY131090:RPY131098 RZU131090:RZU131098 SJQ131090:SJQ131098 STM131090:STM131098 TDI131090:TDI131098 TNE131090:TNE131098 TXA131090:TXA131098 UGW131090:UGW131098 UQS131090:UQS131098 VAO131090:VAO131098 VKK131090:VKK131098 VUG131090:VUG131098 WEC131090:WEC131098 WNY131090:WNY131098 WXU131090:WXU131098 BM196626:BM196634 LI196626:LI196634 VE196626:VE196634 AFA196626:AFA196634 AOW196626:AOW196634 AYS196626:AYS196634 BIO196626:BIO196634 BSK196626:BSK196634 CCG196626:CCG196634 CMC196626:CMC196634 CVY196626:CVY196634 DFU196626:DFU196634 DPQ196626:DPQ196634 DZM196626:DZM196634 EJI196626:EJI196634 ETE196626:ETE196634 FDA196626:FDA196634 FMW196626:FMW196634 FWS196626:FWS196634 GGO196626:GGO196634 GQK196626:GQK196634 HAG196626:HAG196634 HKC196626:HKC196634 HTY196626:HTY196634 IDU196626:IDU196634 INQ196626:INQ196634 IXM196626:IXM196634 JHI196626:JHI196634 JRE196626:JRE196634 KBA196626:KBA196634 KKW196626:KKW196634 KUS196626:KUS196634 LEO196626:LEO196634 LOK196626:LOK196634 LYG196626:LYG196634 MIC196626:MIC196634 MRY196626:MRY196634 NBU196626:NBU196634 NLQ196626:NLQ196634 NVM196626:NVM196634 OFI196626:OFI196634 OPE196626:OPE196634 OZA196626:OZA196634 PIW196626:PIW196634 PSS196626:PSS196634 QCO196626:QCO196634 QMK196626:QMK196634 QWG196626:QWG196634 RGC196626:RGC196634 RPY196626:RPY196634 RZU196626:RZU196634 SJQ196626:SJQ196634 STM196626:STM196634 TDI196626:TDI196634 TNE196626:TNE196634 TXA196626:TXA196634 UGW196626:UGW196634 UQS196626:UQS196634 VAO196626:VAO196634 VKK196626:VKK196634 VUG196626:VUG196634 WEC196626:WEC196634 WNY196626:WNY196634 WXU196626:WXU196634 BM262162:BM262170 LI262162:LI262170 VE262162:VE262170 AFA262162:AFA262170 AOW262162:AOW262170 AYS262162:AYS262170 BIO262162:BIO262170 BSK262162:BSK262170 CCG262162:CCG262170 CMC262162:CMC262170 CVY262162:CVY262170 DFU262162:DFU262170 DPQ262162:DPQ262170 DZM262162:DZM262170 EJI262162:EJI262170 ETE262162:ETE262170 FDA262162:FDA262170 FMW262162:FMW262170 FWS262162:FWS262170 GGO262162:GGO262170 GQK262162:GQK262170 HAG262162:HAG262170 HKC262162:HKC262170 HTY262162:HTY262170 IDU262162:IDU262170 INQ262162:INQ262170 IXM262162:IXM262170 JHI262162:JHI262170 JRE262162:JRE262170 KBA262162:KBA262170 KKW262162:KKW262170 KUS262162:KUS262170 LEO262162:LEO262170 LOK262162:LOK262170 LYG262162:LYG262170 MIC262162:MIC262170 MRY262162:MRY262170 NBU262162:NBU262170 NLQ262162:NLQ262170 NVM262162:NVM262170 OFI262162:OFI262170 OPE262162:OPE262170 OZA262162:OZA262170 PIW262162:PIW262170 PSS262162:PSS262170 QCO262162:QCO262170 QMK262162:QMK262170 QWG262162:QWG262170 RGC262162:RGC262170 RPY262162:RPY262170 RZU262162:RZU262170 SJQ262162:SJQ262170 STM262162:STM262170 TDI262162:TDI262170 TNE262162:TNE262170 TXA262162:TXA262170 UGW262162:UGW262170 UQS262162:UQS262170 VAO262162:VAO262170 VKK262162:VKK262170 VUG262162:VUG262170 WEC262162:WEC262170 WNY262162:WNY262170 WXU262162:WXU262170 BM327698:BM327706 LI327698:LI327706 VE327698:VE327706 AFA327698:AFA327706 AOW327698:AOW327706 AYS327698:AYS327706 BIO327698:BIO327706 BSK327698:BSK327706 CCG327698:CCG327706 CMC327698:CMC327706 CVY327698:CVY327706 DFU327698:DFU327706 DPQ327698:DPQ327706 DZM327698:DZM327706 EJI327698:EJI327706 ETE327698:ETE327706 FDA327698:FDA327706 FMW327698:FMW327706 FWS327698:FWS327706 GGO327698:GGO327706 GQK327698:GQK327706 HAG327698:HAG327706 HKC327698:HKC327706 HTY327698:HTY327706 IDU327698:IDU327706 INQ327698:INQ327706 IXM327698:IXM327706 JHI327698:JHI327706 JRE327698:JRE327706 KBA327698:KBA327706 KKW327698:KKW327706 KUS327698:KUS327706 LEO327698:LEO327706 LOK327698:LOK327706 LYG327698:LYG327706 MIC327698:MIC327706 MRY327698:MRY327706 NBU327698:NBU327706 NLQ327698:NLQ327706 NVM327698:NVM327706 OFI327698:OFI327706 OPE327698:OPE327706 OZA327698:OZA327706 PIW327698:PIW327706 PSS327698:PSS327706 QCO327698:QCO327706 QMK327698:QMK327706 QWG327698:QWG327706 RGC327698:RGC327706 RPY327698:RPY327706 RZU327698:RZU327706 SJQ327698:SJQ327706 STM327698:STM327706 TDI327698:TDI327706 TNE327698:TNE327706 TXA327698:TXA327706 UGW327698:UGW327706 UQS327698:UQS327706 VAO327698:VAO327706 VKK327698:VKK327706 VUG327698:VUG327706 WEC327698:WEC327706 WNY327698:WNY327706 WXU327698:WXU327706 BM393234:BM393242 LI393234:LI393242 VE393234:VE393242 AFA393234:AFA393242 AOW393234:AOW393242 AYS393234:AYS393242 BIO393234:BIO393242 BSK393234:BSK393242 CCG393234:CCG393242 CMC393234:CMC393242 CVY393234:CVY393242 DFU393234:DFU393242 DPQ393234:DPQ393242 DZM393234:DZM393242 EJI393234:EJI393242 ETE393234:ETE393242 FDA393234:FDA393242 FMW393234:FMW393242 FWS393234:FWS393242 GGO393234:GGO393242 GQK393234:GQK393242 HAG393234:HAG393242 HKC393234:HKC393242 HTY393234:HTY393242 IDU393234:IDU393242 INQ393234:INQ393242 IXM393234:IXM393242 JHI393234:JHI393242 JRE393234:JRE393242 KBA393234:KBA393242 KKW393234:KKW393242 KUS393234:KUS393242 LEO393234:LEO393242 LOK393234:LOK393242 LYG393234:LYG393242 MIC393234:MIC393242 MRY393234:MRY393242 NBU393234:NBU393242 NLQ393234:NLQ393242 NVM393234:NVM393242 OFI393234:OFI393242 OPE393234:OPE393242 OZA393234:OZA393242 PIW393234:PIW393242 PSS393234:PSS393242 QCO393234:QCO393242 QMK393234:QMK393242 QWG393234:QWG393242 RGC393234:RGC393242 RPY393234:RPY393242 RZU393234:RZU393242 SJQ393234:SJQ393242 STM393234:STM393242 TDI393234:TDI393242 TNE393234:TNE393242 TXA393234:TXA393242 UGW393234:UGW393242 UQS393234:UQS393242 VAO393234:VAO393242 VKK393234:VKK393242 VUG393234:VUG393242 WEC393234:WEC393242 WNY393234:WNY393242 WXU393234:WXU393242 BM458770:BM458778 LI458770:LI458778 VE458770:VE458778 AFA458770:AFA458778 AOW458770:AOW458778 AYS458770:AYS458778 BIO458770:BIO458778 BSK458770:BSK458778 CCG458770:CCG458778 CMC458770:CMC458778 CVY458770:CVY458778 DFU458770:DFU458778 DPQ458770:DPQ458778 DZM458770:DZM458778 EJI458770:EJI458778 ETE458770:ETE458778 FDA458770:FDA458778 FMW458770:FMW458778 FWS458770:FWS458778 GGO458770:GGO458778 GQK458770:GQK458778 HAG458770:HAG458778 HKC458770:HKC458778 HTY458770:HTY458778 IDU458770:IDU458778 INQ458770:INQ458778 IXM458770:IXM458778 JHI458770:JHI458778 JRE458770:JRE458778 KBA458770:KBA458778 KKW458770:KKW458778 KUS458770:KUS458778 LEO458770:LEO458778 LOK458770:LOK458778 LYG458770:LYG458778 MIC458770:MIC458778 MRY458770:MRY458778 NBU458770:NBU458778 NLQ458770:NLQ458778 NVM458770:NVM458778 OFI458770:OFI458778 OPE458770:OPE458778 OZA458770:OZA458778 PIW458770:PIW458778 PSS458770:PSS458778 QCO458770:QCO458778 QMK458770:QMK458778 QWG458770:QWG458778 RGC458770:RGC458778 RPY458770:RPY458778 RZU458770:RZU458778 SJQ458770:SJQ458778 STM458770:STM458778 TDI458770:TDI458778 TNE458770:TNE458778 TXA458770:TXA458778 UGW458770:UGW458778 UQS458770:UQS458778 VAO458770:VAO458778 VKK458770:VKK458778 VUG458770:VUG458778 WEC458770:WEC458778 WNY458770:WNY458778 WXU458770:WXU458778 BM524306:BM524314 LI524306:LI524314 VE524306:VE524314 AFA524306:AFA524314 AOW524306:AOW524314 AYS524306:AYS524314 BIO524306:BIO524314 BSK524306:BSK524314 CCG524306:CCG524314 CMC524306:CMC524314 CVY524306:CVY524314 DFU524306:DFU524314 DPQ524306:DPQ524314 DZM524306:DZM524314 EJI524306:EJI524314 ETE524306:ETE524314 FDA524306:FDA524314 FMW524306:FMW524314 FWS524306:FWS524314 GGO524306:GGO524314 GQK524306:GQK524314 HAG524306:HAG524314 HKC524306:HKC524314 HTY524306:HTY524314 IDU524306:IDU524314 INQ524306:INQ524314 IXM524306:IXM524314 JHI524306:JHI524314 JRE524306:JRE524314 KBA524306:KBA524314 KKW524306:KKW524314 KUS524306:KUS524314 LEO524306:LEO524314 LOK524306:LOK524314 LYG524306:LYG524314 MIC524306:MIC524314 MRY524306:MRY524314 NBU524306:NBU524314 NLQ524306:NLQ524314 NVM524306:NVM524314 OFI524306:OFI524314 OPE524306:OPE524314 OZA524306:OZA524314 PIW524306:PIW524314 PSS524306:PSS524314 QCO524306:QCO524314 QMK524306:QMK524314 QWG524306:QWG524314 RGC524306:RGC524314 RPY524306:RPY524314 RZU524306:RZU524314 SJQ524306:SJQ524314 STM524306:STM524314 TDI524306:TDI524314 TNE524306:TNE524314 TXA524306:TXA524314 UGW524306:UGW524314 UQS524306:UQS524314 VAO524306:VAO524314 VKK524306:VKK524314 VUG524306:VUG524314 WEC524306:WEC524314 WNY524306:WNY524314 WXU524306:WXU524314 BM589842:BM589850 LI589842:LI589850 VE589842:VE589850 AFA589842:AFA589850 AOW589842:AOW589850 AYS589842:AYS589850 BIO589842:BIO589850 BSK589842:BSK589850 CCG589842:CCG589850 CMC589842:CMC589850 CVY589842:CVY589850 DFU589842:DFU589850 DPQ589842:DPQ589850 DZM589842:DZM589850 EJI589842:EJI589850 ETE589842:ETE589850 FDA589842:FDA589850 FMW589842:FMW589850 FWS589842:FWS589850 GGO589842:GGO589850 GQK589842:GQK589850 HAG589842:HAG589850 HKC589842:HKC589850 HTY589842:HTY589850 IDU589842:IDU589850 INQ589842:INQ589850 IXM589842:IXM589850 JHI589842:JHI589850 JRE589842:JRE589850 KBA589842:KBA589850 KKW589842:KKW589850 KUS589842:KUS589850 LEO589842:LEO589850 LOK589842:LOK589850 LYG589842:LYG589850 MIC589842:MIC589850 MRY589842:MRY589850 NBU589842:NBU589850 NLQ589842:NLQ589850 NVM589842:NVM589850 OFI589842:OFI589850 OPE589842:OPE589850 OZA589842:OZA589850 PIW589842:PIW589850 PSS589842:PSS589850 QCO589842:QCO589850 QMK589842:QMK589850 QWG589842:QWG589850 RGC589842:RGC589850 RPY589842:RPY589850 RZU589842:RZU589850 SJQ589842:SJQ589850 STM589842:STM589850 TDI589842:TDI589850 TNE589842:TNE589850 TXA589842:TXA589850 UGW589842:UGW589850 UQS589842:UQS589850 VAO589842:VAO589850 VKK589842:VKK589850 VUG589842:VUG589850 WEC589842:WEC589850 WNY589842:WNY589850 WXU589842:WXU589850 BM655378:BM655386 LI655378:LI655386 VE655378:VE655386 AFA655378:AFA655386 AOW655378:AOW655386 AYS655378:AYS655386 BIO655378:BIO655386 BSK655378:BSK655386 CCG655378:CCG655386 CMC655378:CMC655386 CVY655378:CVY655386 DFU655378:DFU655386 DPQ655378:DPQ655386 DZM655378:DZM655386 EJI655378:EJI655386 ETE655378:ETE655386 FDA655378:FDA655386 FMW655378:FMW655386 FWS655378:FWS655386 GGO655378:GGO655386 GQK655378:GQK655386 HAG655378:HAG655386 HKC655378:HKC655386 HTY655378:HTY655386 IDU655378:IDU655386 INQ655378:INQ655386 IXM655378:IXM655386 JHI655378:JHI655386 JRE655378:JRE655386 KBA655378:KBA655386 KKW655378:KKW655386 KUS655378:KUS655386 LEO655378:LEO655386 LOK655378:LOK655386 LYG655378:LYG655386 MIC655378:MIC655386 MRY655378:MRY655386 NBU655378:NBU655386 NLQ655378:NLQ655386 NVM655378:NVM655386 OFI655378:OFI655386 OPE655378:OPE655386 OZA655378:OZA655386 PIW655378:PIW655386 PSS655378:PSS655386 QCO655378:QCO655386 QMK655378:QMK655386 QWG655378:QWG655386 RGC655378:RGC655386 RPY655378:RPY655386 RZU655378:RZU655386 SJQ655378:SJQ655386 STM655378:STM655386 TDI655378:TDI655386 TNE655378:TNE655386 TXA655378:TXA655386 UGW655378:UGW655386 UQS655378:UQS655386 VAO655378:VAO655386 VKK655378:VKK655386 VUG655378:VUG655386 WEC655378:WEC655386 WNY655378:WNY655386 WXU655378:WXU655386 BM720914:BM720922 LI720914:LI720922 VE720914:VE720922 AFA720914:AFA720922 AOW720914:AOW720922 AYS720914:AYS720922 BIO720914:BIO720922 BSK720914:BSK720922 CCG720914:CCG720922 CMC720914:CMC720922 CVY720914:CVY720922 DFU720914:DFU720922 DPQ720914:DPQ720922 DZM720914:DZM720922 EJI720914:EJI720922 ETE720914:ETE720922 FDA720914:FDA720922 FMW720914:FMW720922 FWS720914:FWS720922 GGO720914:GGO720922 GQK720914:GQK720922 HAG720914:HAG720922 HKC720914:HKC720922 HTY720914:HTY720922 IDU720914:IDU720922 INQ720914:INQ720922 IXM720914:IXM720922 JHI720914:JHI720922 JRE720914:JRE720922 KBA720914:KBA720922 KKW720914:KKW720922 KUS720914:KUS720922 LEO720914:LEO720922 LOK720914:LOK720922 LYG720914:LYG720922 MIC720914:MIC720922 MRY720914:MRY720922 NBU720914:NBU720922 NLQ720914:NLQ720922 NVM720914:NVM720922 OFI720914:OFI720922 OPE720914:OPE720922 OZA720914:OZA720922 PIW720914:PIW720922 PSS720914:PSS720922 QCO720914:QCO720922 QMK720914:QMK720922 QWG720914:QWG720922 RGC720914:RGC720922 RPY720914:RPY720922 RZU720914:RZU720922 SJQ720914:SJQ720922 STM720914:STM720922 TDI720914:TDI720922 TNE720914:TNE720922 TXA720914:TXA720922 UGW720914:UGW720922 UQS720914:UQS720922 VAO720914:VAO720922 VKK720914:VKK720922 VUG720914:VUG720922 WEC720914:WEC720922 WNY720914:WNY720922 WXU720914:WXU720922 BM786450:BM786458 LI786450:LI786458 VE786450:VE786458 AFA786450:AFA786458 AOW786450:AOW786458 AYS786450:AYS786458 BIO786450:BIO786458 BSK786450:BSK786458 CCG786450:CCG786458 CMC786450:CMC786458 CVY786450:CVY786458 DFU786450:DFU786458 DPQ786450:DPQ786458 DZM786450:DZM786458 EJI786450:EJI786458 ETE786450:ETE786458 FDA786450:FDA786458 FMW786450:FMW786458 FWS786450:FWS786458 GGO786450:GGO786458 GQK786450:GQK786458 HAG786450:HAG786458 HKC786450:HKC786458 HTY786450:HTY786458 IDU786450:IDU786458 INQ786450:INQ786458 IXM786450:IXM786458 JHI786450:JHI786458 JRE786450:JRE786458 KBA786450:KBA786458 KKW786450:KKW786458 KUS786450:KUS786458 LEO786450:LEO786458 LOK786450:LOK786458 LYG786450:LYG786458 MIC786450:MIC786458 MRY786450:MRY786458 NBU786450:NBU786458 NLQ786450:NLQ786458 NVM786450:NVM786458 OFI786450:OFI786458 OPE786450:OPE786458 OZA786450:OZA786458 PIW786450:PIW786458 PSS786450:PSS786458 QCO786450:QCO786458 QMK786450:QMK786458 QWG786450:QWG786458 RGC786450:RGC786458 RPY786450:RPY786458 RZU786450:RZU786458 SJQ786450:SJQ786458 STM786450:STM786458 TDI786450:TDI786458 TNE786450:TNE786458 TXA786450:TXA786458 UGW786450:UGW786458 UQS786450:UQS786458 VAO786450:VAO786458 VKK786450:VKK786458 VUG786450:VUG786458 WEC786450:WEC786458 WNY786450:WNY786458 WXU786450:WXU786458 BM851986:BM851994 LI851986:LI851994 VE851986:VE851994 AFA851986:AFA851994 AOW851986:AOW851994 AYS851986:AYS851994 BIO851986:BIO851994 BSK851986:BSK851994 CCG851986:CCG851994 CMC851986:CMC851994 CVY851986:CVY851994 DFU851986:DFU851994 DPQ851986:DPQ851994 DZM851986:DZM851994 EJI851986:EJI851994 ETE851986:ETE851994 FDA851986:FDA851994 FMW851986:FMW851994 FWS851986:FWS851994 GGO851986:GGO851994 GQK851986:GQK851994 HAG851986:HAG851994 HKC851986:HKC851994 HTY851986:HTY851994 IDU851986:IDU851994 INQ851986:INQ851994 IXM851986:IXM851994 JHI851986:JHI851994 JRE851986:JRE851994 KBA851986:KBA851994 KKW851986:KKW851994 KUS851986:KUS851994 LEO851986:LEO851994 LOK851986:LOK851994 LYG851986:LYG851994 MIC851986:MIC851994 MRY851986:MRY851994 NBU851986:NBU851994 NLQ851986:NLQ851994 NVM851986:NVM851994 OFI851986:OFI851994 OPE851986:OPE851994 OZA851986:OZA851994 PIW851986:PIW851994 PSS851986:PSS851994 QCO851986:QCO851994 QMK851986:QMK851994 QWG851986:QWG851994 RGC851986:RGC851994 RPY851986:RPY851994 RZU851986:RZU851994 SJQ851986:SJQ851994 STM851986:STM851994 TDI851986:TDI851994 TNE851986:TNE851994 TXA851986:TXA851994 UGW851986:UGW851994 UQS851986:UQS851994 VAO851986:VAO851994 VKK851986:VKK851994 VUG851986:VUG851994 WEC851986:WEC851994 WNY851986:WNY851994 WXU851986:WXU851994 BM917522:BM917530 LI917522:LI917530 VE917522:VE917530 AFA917522:AFA917530 AOW917522:AOW917530 AYS917522:AYS917530 BIO917522:BIO917530 BSK917522:BSK917530 CCG917522:CCG917530 CMC917522:CMC917530 CVY917522:CVY917530 DFU917522:DFU917530 DPQ917522:DPQ917530 DZM917522:DZM917530 EJI917522:EJI917530 ETE917522:ETE917530 FDA917522:FDA917530 FMW917522:FMW917530 FWS917522:FWS917530 GGO917522:GGO917530 GQK917522:GQK917530 HAG917522:HAG917530 HKC917522:HKC917530 HTY917522:HTY917530 IDU917522:IDU917530 INQ917522:INQ917530 IXM917522:IXM917530 JHI917522:JHI917530 JRE917522:JRE917530 KBA917522:KBA917530 KKW917522:KKW917530 KUS917522:KUS917530 LEO917522:LEO917530 LOK917522:LOK917530 LYG917522:LYG917530 MIC917522:MIC917530 MRY917522:MRY917530 NBU917522:NBU917530 NLQ917522:NLQ917530 NVM917522:NVM917530 OFI917522:OFI917530 OPE917522:OPE917530 OZA917522:OZA917530 PIW917522:PIW917530 PSS917522:PSS917530 QCO917522:QCO917530 QMK917522:QMK917530 QWG917522:QWG917530 RGC917522:RGC917530 RPY917522:RPY917530 RZU917522:RZU917530 SJQ917522:SJQ917530 STM917522:STM917530 TDI917522:TDI917530 TNE917522:TNE917530 TXA917522:TXA917530 UGW917522:UGW917530 UQS917522:UQS917530 VAO917522:VAO917530 VKK917522:VKK917530 VUG917522:VUG917530 WEC917522:WEC917530 WNY917522:WNY917530 WXU917522:WXU917530 BM983058:BM983066 LI983058:LI983066 VE983058:VE983066 AFA983058:AFA983066 AOW983058:AOW983066 AYS983058:AYS983066 BIO983058:BIO983066 BSK983058:BSK983066 CCG983058:CCG983066 CMC983058:CMC983066 CVY983058:CVY983066 DFU983058:DFU983066 DPQ983058:DPQ983066 DZM983058:DZM983066 EJI983058:EJI983066 ETE983058:ETE983066 FDA983058:FDA983066 FMW983058:FMW983066 FWS983058:FWS983066 GGO983058:GGO983066 GQK983058:GQK983066 HAG983058:HAG983066 HKC983058:HKC983066 HTY983058:HTY983066 IDU983058:IDU983066 INQ983058:INQ983066 IXM983058:IXM983066 JHI983058:JHI983066 JRE983058:JRE983066 KBA983058:KBA983066 KKW983058:KKW983066 KUS983058:KUS983066 LEO983058:LEO983066 LOK983058:LOK983066 LYG983058:LYG983066 MIC983058:MIC983066 MRY983058:MRY983066 NBU983058:NBU983066 NLQ983058:NLQ983066 NVM983058:NVM983066 OFI983058:OFI983066 OPE983058:OPE983066 OZA983058:OZA983066 PIW983058:PIW983066 PSS983058:PSS983066 QCO983058:QCO983066 QMK983058:QMK983066 QWG983058:QWG983066 RGC983058:RGC983066 RPY983058:RPY983066 RZU983058:RZU983066 SJQ983058:SJQ983066 STM983058:STM983066 TDI983058:TDI983066 TNE983058:TNE983066 TXA983058:TXA983066 UGW983058:UGW983066 UQS983058:UQS983066 VAO983058:VAO983066 VKK983058:VKK983066 VUG983058:VUG983066 WEC983058:WEC983066 WNY983058:WNY983066 WXU983058:WXU983066 BE18:BE26 LA18:LA26 UW18:UW26 AES18:AES26 AOO18:AOO26 AYK18:AYK26 BIG18:BIG26 BSC18:BSC26 CBY18:CBY26 CLU18:CLU26 CVQ18:CVQ26 DFM18:DFM26 DPI18:DPI26 DZE18:DZE26 EJA18:EJA26 ESW18:ESW26 FCS18:FCS26 FMO18:FMO26 FWK18:FWK26 GGG18:GGG26 GQC18:GQC26 GZY18:GZY26 HJU18:HJU26 HTQ18:HTQ26 IDM18:IDM26 INI18:INI26 IXE18:IXE26 JHA18:JHA26 JQW18:JQW26 KAS18:KAS26 KKO18:KKO26 KUK18:KUK26 LEG18:LEG26 LOC18:LOC26 LXY18:LXY26 MHU18:MHU26 MRQ18:MRQ26 NBM18:NBM26 NLI18:NLI26 NVE18:NVE26 OFA18:OFA26 OOW18:OOW26 OYS18:OYS26 PIO18:PIO26 PSK18:PSK26 QCG18:QCG26 QMC18:QMC26 QVY18:QVY26 RFU18:RFU26 RPQ18:RPQ26 RZM18:RZM26 SJI18:SJI26 STE18:STE26 TDA18:TDA26 TMW18:TMW26 TWS18:TWS26 UGO18:UGO26 UQK18:UQK26 VAG18:VAG26 VKC18:VKC26 VTY18:VTY26 WDU18:WDU26 WNQ18:WNQ26 WXM18:WXM26 BE65554:BE65562 LA65554:LA65562 UW65554:UW65562 AES65554:AES65562 AOO65554:AOO65562 AYK65554:AYK65562 BIG65554:BIG65562 BSC65554:BSC65562 CBY65554:CBY65562 CLU65554:CLU65562 CVQ65554:CVQ65562 DFM65554:DFM65562 DPI65554:DPI65562 DZE65554:DZE65562 EJA65554:EJA65562 ESW65554:ESW65562 FCS65554:FCS65562 FMO65554:FMO65562 FWK65554:FWK65562 GGG65554:GGG65562 GQC65554:GQC65562 GZY65554:GZY65562 HJU65554:HJU65562 HTQ65554:HTQ65562 IDM65554:IDM65562 INI65554:INI65562 IXE65554:IXE65562 JHA65554:JHA65562 JQW65554:JQW65562 KAS65554:KAS65562 KKO65554:KKO65562 KUK65554:KUK65562 LEG65554:LEG65562 LOC65554:LOC65562 LXY65554:LXY65562 MHU65554:MHU65562 MRQ65554:MRQ65562 NBM65554:NBM65562 NLI65554:NLI65562 NVE65554:NVE65562 OFA65554:OFA65562 OOW65554:OOW65562 OYS65554:OYS65562 PIO65554:PIO65562 PSK65554:PSK65562 QCG65554:QCG65562 QMC65554:QMC65562 QVY65554:QVY65562 RFU65554:RFU65562 RPQ65554:RPQ65562 RZM65554:RZM65562 SJI65554:SJI65562 STE65554:STE65562 TDA65554:TDA65562 TMW65554:TMW65562 TWS65554:TWS65562 UGO65554:UGO65562 UQK65554:UQK65562 VAG65554:VAG65562 VKC65554:VKC65562 VTY65554:VTY65562 WDU65554:WDU65562 WNQ65554:WNQ65562 WXM65554:WXM65562 BE131090:BE131098 LA131090:LA131098 UW131090:UW131098 AES131090:AES131098 AOO131090:AOO131098 AYK131090:AYK131098 BIG131090:BIG131098 BSC131090:BSC131098 CBY131090:CBY131098 CLU131090:CLU131098 CVQ131090:CVQ131098 DFM131090:DFM131098 DPI131090:DPI131098 DZE131090:DZE131098 EJA131090:EJA131098 ESW131090:ESW131098 FCS131090:FCS131098 FMO131090:FMO131098 FWK131090:FWK131098 GGG131090:GGG131098 GQC131090:GQC131098 GZY131090:GZY131098 HJU131090:HJU131098 HTQ131090:HTQ131098 IDM131090:IDM131098 INI131090:INI131098 IXE131090:IXE131098 JHA131090:JHA131098 JQW131090:JQW131098 KAS131090:KAS131098 KKO131090:KKO131098 KUK131090:KUK131098 LEG131090:LEG131098 LOC131090:LOC131098 LXY131090:LXY131098 MHU131090:MHU131098 MRQ131090:MRQ131098 NBM131090:NBM131098 NLI131090:NLI131098 NVE131090:NVE131098 OFA131090:OFA131098 OOW131090:OOW131098 OYS131090:OYS131098 PIO131090:PIO131098 PSK131090:PSK131098 QCG131090:QCG131098 QMC131090:QMC131098 QVY131090:QVY131098 RFU131090:RFU131098 RPQ131090:RPQ131098 RZM131090:RZM131098 SJI131090:SJI131098 STE131090:STE131098 TDA131090:TDA131098 TMW131090:TMW131098 TWS131090:TWS131098 UGO131090:UGO131098 UQK131090:UQK131098 VAG131090:VAG131098 VKC131090:VKC131098 VTY131090:VTY131098 WDU131090:WDU131098 WNQ131090:WNQ131098 WXM131090:WXM131098 BE196626:BE196634 LA196626:LA196634 UW196626:UW196634 AES196626:AES196634 AOO196626:AOO196634 AYK196626:AYK196634 BIG196626:BIG196634 BSC196626:BSC196634 CBY196626:CBY196634 CLU196626:CLU196634 CVQ196626:CVQ196634 DFM196626:DFM196634 DPI196626:DPI196634 DZE196626:DZE196634 EJA196626:EJA196634 ESW196626:ESW196634 FCS196626:FCS196634 FMO196626:FMO196634 FWK196626:FWK196634 GGG196626:GGG196634 GQC196626:GQC196634 GZY196626:GZY196634 HJU196626:HJU196634 HTQ196626:HTQ196634 IDM196626:IDM196634 INI196626:INI196634 IXE196626:IXE196634 JHA196626:JHA196634 JQW196626:JQW196634 KAS196626:KAS196634 KKO196626:KKO196634 KUK196626:KUK196634 LEG196626:LEG196634 LOC196626:LOC196634 LXY196626:LXY196634 MHU196626:MHU196634 MRQ196626:MRQ196634 NBM196626:NBM196634 NLI196626:NLI196634 NVE196626:NVE196634 OFA196626:OFA196634 OOW196626:OOW196634 OYS196626:OYS196634 PIO196626:PIO196634 PSK196626:PSK196634 QCG196626:QCG196634 QMC196626:QMC196634 QVY196626:QVY196634 RFU196626:RFU196634 RPQ196626:RPQ196634 RZM196626:RZM196634 SJI196626:SJI196634 STE196626:STE196634 TDA196626:TDA196634 TMW196626:TMW196634 TWS196626:TWS196634 UGO196626:UGO196634 UQK196626:UQK196634 VAG196626:VAG196634 VKC196626:VKC196634 VTY196626:VTY196634 WDU196626:WDU196634 WNQ196626:WNQ196634 WXM196626:WXM196634 BE262162:BE262170 LA262162:LA262170 UW262162:UW262170 AES262162:AES262170 AOO262162:AOO262170 AYK262162:AYK262170 BIG262162:BIG262170 BSC262162:BSC262170 CBY262162:CBY262170 CLU262162:CLU262170 CVQ262162:CVQ262170 DFM262162:DFM262170 DPI262162:DPI262170 DZE262162:DZE262170 EJA262162:EJA262170 ESW262162:ESW262170 FCS262162:FCS262170 FMO262162:FMO262170 FWK262162:FWK262170 GGG262162:GGG262170 GQC262162:GQC262170 GZY262162:GZY262170 HJU262162:HJU262170 HTQ262162:HTQ262170 IDM262162:IDM262170 INI262162:INI262170 IXE262162:IXE262170 JHA262162:JHA262170 JQW262162:JQW262170 KAS262162:KAS262170 KKO262162:KKO262170 KUK262162:KUK262170 LEG262162:LEG262170 LOC262162:LOC262170 LXY262162:LXY262170 MHU262162:MHU262170 MRQ262162:MRQ262170 NBM262162:NBM262170 NLI262162:NLI262170 NVE262162:NVE262170 OFA262162:OFA262170 OOW262162:OOW262170 OYS262162:OYS262170 PIO262162:PIO262170 PSK262162:PSK262170 QCG262162:QCG262170 QMC262162:QMC262170 QVY262162:QVY262170 RFU262162:RFU262170 RPQ262162:RPQ262170 RZM262162:RZM262170 SJI262162:SJI262170 STE262162:STE262170 TDA262162:TDA262170 TMW262162:TMW262170 TWS262162:TWS262170 UGO262162:UGO262170 UQK262162:UQK262170 VAG262162:VAG262170 VKC262162:VKC262170 VTY262162:VTY262170 WDU262162:WDU262170 WNQ262162:WNQ262170 WXM262162:WXM262170 BE327698:BE327706 LA327698:LA327706 UW327698:UW327706 AES327698:AES327706 AOO327698:AOO327706 AYK327698:AYK327706 BIG327698:BIG327706 BSC327698:BSC327706 CBY327698:CBY327706 CLU327698:CLU327706 CVQ327698:CVQ327706 DFM327698:DFM327706 DPI327698:DPI327706 DZE327698:DZE327706 EJA327698:EJA327706 ESW327698:ESW327706 FCS327698:FCS327706 FMO327698:FMO327706 FWK327698:FWK327706 GGG327698:GGG327706 GQC327698:GQC327706 GZY327698:GZY327706 HJU327698:HJU327706 HTQ327698:HTQ327706 IDM327698:IDM327706 INI327698:INI327706 IXE327698:IXE327706 JHA327698:JHA327706 JQW327698:JQW327706 KAS327698:KAS327706 KKO327698:KKO327706 KUK327698:KUK327706 LEG327698:LEG327706 LOC327698:LOC327706 LXY327698:LXY327706 MHU327698:MHU327706 MRQ327698:MRQ327706 NBM327698:NBM327706 NLI327698:NLI327706 NVE327698:NVE327706 OFA327698:OFA327706 OOW327698:OOW327706 OYS327698:OYS327706 PIO327698:PIO327706 PSK327698:PSK327706 QCG327698:QCG327706 QMC327698:QMC327706 QVY327698:QVY327706 RFU327698:RFU327706 RPQ327698:RPQ327706 RZM327698:RZM327706 SJI327698:SJI327706 STE327698:STE327706 TDA327698:TDA327706 TMW327698:TMW327706 TWS327698:TWS327706 UGO327698:UGO327706 UQK327698:UQK327706 VAG327698:VAG327706 VKC327698:VKC327706 VTY327698:VTY327706 WDU327698:WDU327706 WNQ327698:WNQ327706 WXM327698:WXM327706 BE393234:BE393242 LA393234:LA393242 UW393234:UW393242 AES393234:AES393242 AOO393234:AOO393242 AYK393234:AYK393242 BIG393234:BIG393242 BSC393234:BSC393242 CBY393234:CBY393242 CLU393234:CLU393242 CVQ393234:CVQ393242 DFM393234:DFM393242 DPI393234:DPI393242 DZE393234:DZE393242 EJA393234:EJA393242 ESW393234:ESW393242 FCS393234:FCS393242 FMO393234:FMO393242 FWK393234:FWK393242 GGG393234:GGG393242 GQC393234:GQC393242 GZY393234:GZY393242 HJU393234:HJU393242 HTQ393234:HTQ393242 IDM393234:IDM393242 INI393234:INI393242 IXE393234:IXE393242 JHA393234:JHA393242 JQW393234:JQW393242 KAS393234:KAS393242 KKO393234:KKO393242 KUK393234:KUK393242 LEG393234:LEG393242 LOC393234:LOC393242 LXY393234:LXY393242 MHU393234:MHU393242 MRQ393234:MRQ393242 NBM393234:NBM393242 NLI393234:NLI393242 NVE393234:NVE393242 OFA393234:OFA393242 OOW393234:OOW393242 OYS393234:OYS393242 PIO393234:PIO393242 PSK393234:PSK393242 QCG393234:QCG393242 QMC393234:QMC393242 QVY393234:QVY393242 RFU393234:RFU393242 RPQ393234:RPQ393242 RZM393234:RZM393242 SJI393234:SJI393242 STE393234:STE393242 TDA393234:TDA393242 TMW393234:TMW393242 TWS393234:TWS393242 UGO393234:UGO393242 UQK393234:UQK393242 VAG393234:VAG393242 VKC393234:VKC393242 VTY393234:VTY393242 WDU393234:WDU393242 WNQ393234:WNQ393242 WXM393234:WXM393242 BE458770:BE458778 LA458770:LA458778 UW458770:UW458778 AES458770:AES458778 AOO458770:AOO458778 AYK458770:AYK458778 BIG458770:BIG458778 BSC458770:BSC458778 CBY458770:CBY458778 CLU458770:CLU458778 CVQ458770:CVQ458778 DFM458770:DFM458778 DPI458770:DPI458778 DZE458770:DZE458778 EJA458770:EJA458778 ESW458770:ESW458778 FCS458770:FCS458778 FMO458770:FMO458778 FWK458770:FWK458778 GGG458770:GGG458778 GQC458770:GQC458778 GZY458770:GZY458778 HJU458770:HJU458778 HTQ458770:HTQ458778 IDM458770:IDM458778 INI458770:INI458778 IXE458770:IXE458778 JHA458770:JHA458778 JQW458770:JQW458778 KAS458770:KAS458778 KKO458770:KKO458778 KUK458770:KUK458778 LEG458770:LEG458778 LOC458770:LOC458778 LXY458770:LXY458778 MHU458770:MHU458778 MRQ458770:MRQ458778 NBM458770:NBM458778 NLI458770:NLI458778 NVE458770:NVE458778 OFA458770:OFA458778 OOW458770:OOW458778 OYS458770:OYS458778 PIO458770:PIO458778 PSK458770:PSK458778 QCG458770:QCG458778 QMC458770:QMC458778 QVY458770:QVY458778 RFU458770:RFU458778 RPQ458770:RPQ458778 RZM458770:RZM458778 SJI458770:SJI458778 STE458770:STE458778 TDA458770:TDA458778 TMW458770:TMW458778 TWS458770:TWS458778 UGO458770:UGO458778 UQK458770:UQK458778 VAG458770:VAG458778 VKC458770:VKC458778 VTY458770:VTY458778 WDU458770:WDU458778 WNQ458770:WNQ458778 WXM458770:WXM458778 BE524306:BE524314 LA524306:LA524314 UW524306:UW524314 AES524306:AES524314 AOO524306:AOO524314 AYK524306:AYK524314 BIG524306:BIG524314 BSC524306:BSC524314 CBY524306:CBY524314 CLU524306:CLU524314 CVQ524306:CVQ524314 DFM524306:DFM524314 DPI524306:DPI524314 DZE524306:DZE524314 EJA524306:EJA524314 ESW524306:ESW524314 FCS524306:FCS524314 FMO524306:FMO524314 FWK524306:FWK524314 GGG524306:GGG524314 GQC524306:GQC524314 GZY524306:GZY524314 HJU524306:HJU524314 HTQ524306:HTQ524314 IDM524306:IDM524314 INI524306:INI524314 IXE524306:IXE524314 JHA524306:JHA524314 JQW524306:JQW524314 KAS524306:KAS524314 KKO524306:KKO524314 KUK524306:KUK524314 LEG524306:LEG524314 LOC524306:LOC524314 LXY524306:LXY524314 MHU524306:MHU524314 MRQ524306:MRQ524314 NBM524306:NBM524314 NLI524306:NLI524314 NVE524306:NVE524314 OFA524306:OFA524314 OOW524306:OOW524314 OYS524306:OYS524314 PIO524306:PIO524314 PSK524306:PSK524314 QCG524306:QCG524314 QMC524306:QMC524314 QVY524306:QVY524314 RFU524306:RFU524314 RPQ524306:RPQ524314 RZM524306:RZM524314 SJI524306:SJI524314 STE524306:STE524314 TDA524306:TDA524314 TMW524306:TMW524314 TWS524306:TWS524314 UGO524306:UGO524314 UQK524306:UQK524314 VAG524306:VAG524314 VKC524306:VKC524314 VTY524306:VTY524314 WDU524306:WDU524314 WNQ524306:WNQ524314 WXM524306:WXM524314 BE589842:BE589850 LA589842:LA589850 UW589842:UW589850 AES589842:AES589850 AOO589842:AOO589850 AYK589842:AYK589850 BIG589842:BIG589850 BSC589842:BSC589850 CBY589842:CBY589850 CLU589842:CLU589850 CVQ589842:CVQ589850 DFM589842:DFM589850 DPI589842:DPI589850 DZE589842:DZE589850 EJA589842:EJA589850 ESW589842:ESW589850 FCS589842:FCS589850 FMO589842:FMO589850 FWK589842:FWK589850 GGG589842:GGG589850 GQC589842:GQC589850 GZY589842:GZY589850 HJU589842:HJU589850 HTQ589842:HTQ589850 IDM589842:IDM589850 INI589842:INI589850 IXE589842:IXE589850 JHA589842:JHA589850 JQW589842:JQW589850 KAS589842:KAS589850 KKO589842:KKO589850 KUK589842:KUK589850 LEG589842:LEG589850 LOC589842:LOC589850 LXY589842:LXY589850 MHU589842:MHU589850 MRQ589842:MRQ589850 NBM589842:NBM589850 NLI589842:NLI589850 NVE589842:NVE589850 OFA589842:OFA589850 OOW589842:OOW589850 OYS589842:OYS589850 PIO589842:PIO589850 PSK589842:PSK589850 QCG589842:QCG589850 QMC589842:QMC589850 QVY589842:QVY589850 RFU589842:RFU589850 RPQ589842:RPQ589850 RZM589842:RZM589850 SJI589842:SJI589850 STE589842:STE589850 TDA589842:TDA589850 TMW589842:TMW589850 TWS589842:TWS589850 UGO589842:UGO589850 UQK589842:UQK589850 VAG589842:VAG589850 VKC589842:VKC589850 VTY589842:VTY589850 WDU589842:WDU589850 WNQ589842:WNQ589850 WXM589842:WXM589850 BE655378:BE655386 LA655378:LA655386 UW655378:UW655386 AES655378:AES655386 AOO655378:AOO655386 AYK655378:AYK655386 BIG655378:BIG655386 BSC655378:BSC655386 CBY655378:CBY655386 CLU655378:CLU655386 CVQ655378:CVQ655386 DFM655378:DFM655386 DPI655378:DPI655386 DZE655378:DZE655386 EJA655378:EJA655386 ESW655378:ESW655386 FCS655378:FCS655386 FMO655378:FMO655386 FWK655378:FWK655386 GGG655378:GGG655386 GQC655378:GQC655386 GZY655378:GZY655386 HJU655378:HJU655386 HTQ655378:HTQ655386 IDM655378:IDM655386 INI655378:INI655386 IXE655378:IXE655386 JHA655378:JHA655386 JQW655378:JQW655386 KAS655378:KAS655386 KKO655378:KKO655386 KUK655378:KUK655386 LEG655378:LEG655386 LOC655378:LOC655386 LXY655378:LXY655386 MHU655378:MHU655386 MRQ655378:MRQ655386 NBM655378:NBM655386 NLI655378:NLI655386 NVE655378:NVE655386 OFA655378:OFA655386 OOW655378:OOW655386 OYS655378:OYS655386 PIO655378:PIO655386 PSK655378:PSK655386 QCG655378:QCG655386 QMC655378:QMC655386 QVY655378:QVY655386 RFU655378:RFU655386 RPQ655378:RPQ655386 RZM655378:RZM655386 SJI655378:SJI655386 STE655378:STE655386 TDA655378:TDA655386 TMW655378:TMW655386 TWS655378:TWS655386 UGO655378:UGO655386 UQK655378:UQK655386 VAG655378:VAG655386 VKC655378:VKC655386 VTY655378:VTY655386 WDU655378:WDU655386 WNQ655378:WNQ655386 WXM655378:WXM655386 BE720914:BE720922 LA720914:LA720922 UW720914:UW720922 AES720914:AES720922 AOO720914:AOO720922 AYK720914:AYK720922 BIG720914:BIG720922 BSC720914:BSC720922 CBY720914:CBY720922 CLU720914:CLU720922 CVQ720914:CVQ720922 DFM720914:DFM720922 DPI720914:DPI720922 DZE720914:DZE720922 EJA720914:EJA720922 ESW720914:ESW720922 FCS720914:FCS720922 FMO720914:FMO720922 FWK720914:FWK720922 GGG720914:GGG720922 GQC720914:GQC720922 GZY720914:GZY720922 HJU720914:HJU720922 HTQ720914:HTQ720922 IDM720914:IDM720922 INI720914:INI720922 IXE720914:IXE720922 JHA720914:JHA720922 JQW720914:JQW720922 KAS720914:KAS720922 KKO720914:KKO720922 KUK720914:KUK720922 LEG720914:LEG720922 LOC720914:LOC720922 LXY720914:LXY720922 MHU720914:MHU720922 MRQ720914:MRQ720922 NBM720914:NBM720922 NLI720914:NLI720922 NVE720914:NVE720922 OFA720914:OFA720922 OOW720914:OOW720922 OYS720914:OYS720922 PIO720914:PIO720922 PSK720914:PSK720922 QCG720914:QCG720922 QMC720914:QMC720922 QVY720914:QVY720922 RFU720914:RFU720922 RPQ720914:RPQ720922 RZM720914:RZM720922 SJI720914:SJI720922 STE720914:STE720922 TDA720914:TDA720922 TMW720914:TMW720922 TWS720914:TWS720922 UGO720914:UGO720922 UQK720914:UQK720922 VAG720914:VAG720922 VKC720914:VKC720922 VTY720914:VTY720922 WDU720914:WDU720922 WNQ720914:WNQ720922 WXM720914:WXM720922 BE786450:BE786458 LA786450:LA786458 UW786450:UW786458 AES786450:AES786458 AOO786450:AOO786458 AYK786450:AYK786458 BIG786450:BIG786458 BSC786450:BSC786458 CBY786450:CBY786458 CLU786450:CLU786458 CVQ786450:CVQ786458 DFM786450:DFM786458 DPI786450:DPI786458 DZE786450:DZE786458 EJA786450:EJA786458 ESW786450:ESW786458 FCS786450:FCS786458 FMO786450:FMO786458 FWK786450:FWK786458 GGG786450:GGG786458 GQC786450:GQC786458 GZY786450:GZY786458 HJU786450:HJU786458 HTQ786450:HTQ786458 IDM786450:IDM786458 INI786450:INI786458 IXE786450:IXE786458 JHA786450:JHA786458 JQW786450:JQW786458 KAS786450:KAS786458 KKO786450:KKO786458 KUK786450:KUK786458 LEG786450:LEG786458 LOC786450:LOC786458 LXY786450:LXY786458 MHU786450:MHU786458 MRQ786450:MRQ786458 NBM786450:NBM786458 NLI786450:NLI786458 NVE786450:NVE786458 OFA786450:OFA786458 OOW786450:OOW786458 OYS786450:OYS786458 PIO786450:PIO786458 PSK786450:PSK786458 QCG786450:QCG786458 QMC786450:QMC786458 QVY786450:QVY786458 RFU786450:RFU786458 RPQ786450:RPQ786458 RZM786450:RZM786458 SJI786450:SJI786458 STE786450:STE786458 TDA786450:TDA786458 TMW786450:TMW786458 TWS786450:TWS786458 UGO786450:UGO786458 UQK786450:UQK786458 VAG786450:VAG786458 VKC786450:VKC786458 VTY786450:VTY786458 WDU786450:WDU786458 WNQ786450:WNQ786458 WXM786450:WXM786458 BE851986:BE851994 LA851986:LA851994 UW851986:UW851994 AES851986:AES851994 AOO851986:AOO851994 AYK851986:AYK851994 BIG851986:BIG851994 BSC851986:BSC851994 CBY851986:CBY851994 CLU851986:CLU851994 CVQ851986:CVQ851994 DFM851986:DFM851994 DPI851986:DPI851994 DZE851986:DZE851994 EJA851986:EJA851994 ESW851986:ESW851994 FCS851986:FCS851994 FMO851986:FMO851994 FWK851986:FWK851994 GGG851986:GGG851994 GQC851986:GQC851994 GZY851986:GZY851994 HJU851986:HJU851994 HTQ851986:HTQ851994 IDM851986:IDM851994 INI851986:INI851994 IXE851986:IXE851994 JHA851986:JHA851994 JQW851986:JQW851994 KAS851986:KAS851994 KKO851986:KKO851994 KUK851986:KUK851994 LEG851986:LEG851994 LOC851986:LOC851994 LXY851986:LXY851994 MHU851986:MHU851994 MRQ851986:MRQ851994 NBM851986:NBM851994 NLI851986:NLI851994 NVE851986:NVE851994 OFA851986:OFA851994 OOW851986:OOW851994 OYS851986:OYS851994 PIO851986:PIO851994 PSK851986:PSK851994 QCG851986:QCG851994 QMC851986:QMC851994 QVY851986:QVY851994 RFU851986:RFU851994 RPQ851986:RPQ851994 RZM851986:RZM851994 SJI851986:SJI851994 STE851986:STE851994 TDA851986:TDA851994 TMW851986:TMW851994 TWS851986:TWS851994 UGO851986:UGO851994 UQK851986:UQK851994 VAG851986:VAG851994 VKC851986:VKC851994 VTY851986:VTY851994 WDU851986:WDU851994 WNQ851986:WNQ851994 WXM851986:WXM851994 BE917522:BE917530 LA917522:LA917530 UW917522:UW917530 AES917522:AES917530 AOO917522:AOO917530 AYK917522:AYK917530 BIG917522:BIG917530 BSC917522:BSC917530 CBY917522:CBY917530 CLU917522:CLU917530 CVQ917522:CVQ917530 DFM917522:DFM917530 DPI917522:DPI917530 DZE917522:DZE917530 EJA917522:EJA917530 ESW917522:ESW917530 FCS917522:FCS917530 FMO917522:FMO917530 FWK917522:FWK917530 GGG917522:GGG917530 GQC917522:GQC917530 GZY917522:GZY917530 HJU917522:HJU917530 HTQ917522:HTQ917530 IDM917522:IDM917530 INI917522:INI917530 IXE917522:IXE917530 JHA917522:JHA917530 JQW917522:JQW917530 KAS917522:KAS917530 KKO917522:KKO917530 KUK917522:KUK917530 LEG917522:LEG917530 LOC917522:LOC917530 LXY917522:LXY917530 MHU917522:MHU917530 MRQ917522:MRQ917530 NBM917522:NBM917530 NLI917522:NLI917530 NVE917522:NVE917530 OFA917522:OFA917530 OOW917522:OOW917530 OYS917522:OYS917530 PIO917522:PIO917530 PSK917522:PSK917530 QCG917522:QCG917530 QMC917522:QMC917530 QVY917522:QVY917530 RFU917522:RFU917530 RPQ917522:RPQ917530 RZM917522:RZM917530 SJI917522:SJI917530 STE917522:STE917530 TDA917522:TDA917530 TMW917522:TMW917530 TWS917522:TWS917530 UGO917522:UGO917530 UQK917522:UQK917530 VAG917522:VAG917530 VKC917522:VKC917530 VTY917522:VTY917530 WDU917522:WDU917530 WNQ917522:WNQ917530 WXM917522:WXM917530 BE983058:BE983066 LA983058:LA983066 UW983058:UW983066 AES983058:AES983066 AOO983058:AOO983066 AYK983058:AYK983066 BIG983058:BIG983066 BSC983058:BSC983066 CBY983058:CBY983066 CLU983058:CLU983066 CVQ983058:CVQ983066 DFM983058:DFM983066 DPI983058:DPI983066 DZE983058:DZE983066 EJA983058:EJA983066 ESW983058:ESW983066 FCS983058:FCS983066 FMO983058:FMO983066 FWK983058:FWK983066 GGG983058:GGG983066 GQC983058:GQC983066 GZY983058:GZY983066 HJU983058:HJU983066 HTQ983058:HTQ983066 IDM983058:IDM983066 INI983058:INI983066 IXE983058:IXE983066 JHA983058:JHA983066 JQW983058:JQW983066 KAS983058:KAS983066 KKO983058:KKO983066 KUK983058:KUK983066 LEG983058:LEG983066 LOC983058:LOC983066 LXY983058:LXY983066 MHU983058:MHU983066 MRQ983058:MRQ983066 NBM983058:NBM983066 NLI983058:NLI983066 NVE983058:NVE983066 OFA983058:OFA983066 OOW983058:OOW983066 OYS983058:OYS983066 PIO983058:PIO983066 PSK983058:PSK983066 QCG983058:QCG983066 QMC983058:QMC983066 QVY983058:QVY983066 RFU983058:RFU983066 RPQ983058:RPQ983066 RZM983058:RZM983066 SJI983058:SJI983066 STE983058:STE983066 TDA983058:TDA983066 TMW983058:TMW983066 TWS983058:TWS983066 UGO983058:UGO983066 UQK983058:UQK983066 VAG983058:VAG983066 VKC983058:VKC983066 VTY983058:VTY983066 WDU983058:WDU983066 WNQ983058:WNQ983066 WXM983058:WXM983066 AW18:AW26 KS18:KS26 UO18:UO26 AEK18:AEK26 AOG18:AOG26 AYC18:AYC26 BHY18:BHY26 BRU18:BRU26 CBQ18:CBQ26 CLM18:CLM26 CVI18:CVI26 DFE18:DFE26 DPA18:DPA26 DYW18:DYW26 EIS18:EIS26 ESO18:ESO26 FCK18:FCK26 FMG18:FMG26 FWC18:FWC26 GFY18:GFY26 GPU18:GPU26 GZQ18:GZQ26 HJM18:HJM26 HTI18:HTI26 IDE18:IDE26 INA18:INA26 IWW18:IWW26 JGS18:JGS26 JQO18:JQO26 KAK18:KAK26 KKG18:KKG26 KUC18:KUC26 LDY18:LDY26 LNU18:LNU26 LXQ18:LXQ26 MHM18:MHM26 MRI18:MRI26 NBE18:NBE26 NLA18:NLA26 NUW18:NUW26 OES18:OES26 OOO18:OOO26 OYK18:OYK26 PIG18:PIG26 PSC18:PSC26 QBY18:QBY26 QLU18:QLU26 QVQ18:QVQ26 RFM18:RFM26 RPI18:RPI26 RZE18:RZE26 SJA18:SJA26 SSW18:SSW26 TCS18:TCS26 TMO18:TMO26 TWK18:TWK26 UGG18:UGG26 UQC18:UQC26 UZY18:UZY26 VJU18:VJU26 VTQ18:VTQ26 WDM18:WDM26 WNI18:WNI26 WXE18:WXE26 AW65554:AW65562 KS65554:KS65562 UO65554:UO65562 AEK65554:AEK65562 AOG65554:AOG65562 AYC65554:AYC65562 BHY65554:BHY65562 BRU65554:BRU65562 CBQ65554:CBQ65562 CLM65554:CLM65562 CVI65554:CVI65562 DFE65554:DFE65562 DPA65554:DPA65562 DYW65554:DYW65562 EIS65554:EIS65562 ESO65554:ESO65562 FCK65554:FCK65562 FMG65554:FMG65562 FWC65554:FWC65562 GFY65554:GFY65562 GPU65554:GPU65562 GZQ65554:GZQ65562 HJM65554:HJM65562 HTI65554:HTI65562 IDE65554:IDE65562 INA65554:INA65562 IWW65554:IWW65562 JGS65554:JGS65562 JQO65554:JQO65562 KAK65554:KAK65562 KKG65554:KKG65562 KUC65554:KUC65562 LDY65554:LDY65562 LNU65554:LNU65562 LXQ65554:LXQ65562 MHM65554:MHM65562 MRI65554:MRI65562 NBE65554:NBE65562 NLA65554:NLA65562 NUW65554:NUW65562 OES65554:OES65562 OOO65554:OOO65562 OYK65554:OYK65562 PIG65554:PIG65562 PSC65554:PSC65562 QBY65554:QBY65562 QLU65554:QLU65562 QVQ65554:QVQ65562 RFM65554:RFM65562 RPI65554:RPI65562 RZE65554:RZE65562 SJA65554:SJA65562 SSW65554:SSW65562 TCS65554:TCS65562 TMO65554:TMO65562 TWK65554:TWK65562 UGG65554:UGG65562 UQC65554:UQC65562 UZY65554:UZY65562 VJU65554:VJU65562 VTQ65554:VTQ65562 WDM65554:WDM65562 WNI65554:WNI65562 WXE65554:WXE65562 AW131090:AW131098 KS131090:KS131098 UO131090:UO131098 AEK131090:AEK131098 AOG131090:AOG131098 AYC131090:AYC131098 BHY131090:BHY131098 BRU131090:BRU131098 CBQ131090:CBQ131098 CLM131090:CLM131098 CVI131090:CVI131098 DFE131090:DFE131098 DPA131090:DPA131098 DYW131090:DYW131098 EIS131090:EIS131098 ESO131090:ESO131098 FCK131090:FCK131098 FMG131090:FMG131098 FWC131090:FWC131098 GFY131090:GFY131098 GPU131090:GPU131098 GZQ131090:GZQ131098 HJM131090:HJM131098 HTI131090:HTI131098 IDE131090:IDE131098 INA131090:INA131098 IWW131090:IWW131098 JGS131090:JGS131098 JQO131090:JQO131098 KAK131090:KAK131098 KKG131090:KKG131098 KUC131090:KUC131098 LDY131090:LDY131098 LNU131090:LNU131098 LXQ131090:LXQ131098 MHM131090:MHM131098 MRI131090:MRI131098 NBE131090:NBE131098 NLA131090:NLA131098 NUW131090:NUW131098 OES131090:OES131098 OOO131090:OOO131098 OYK131090:OYK131098 PIG131090:PIG131098 PSC131090:PSC131098 QBY131090:QBY131098 QLU131090:QLU131098 QVQ131090:QVQ131098 RFM131090:RFM131098 RPI131090:RPI131098 RZE131090:RZE131098 SJA131090:SJA131098 SSW131090:SSW131098 TCS131090:TCS131098 TMO131090:TMO131098 TWK131090:TWK131098 UGG131090:UGG131098 UQC131090:UQC131098 UZY131090:UZY131098 VJU131090:VJU131098 VTQ131090:VTQ131098 WDM131090:WDM131098 WNI131090:WNI131098 WXE131090:WXE131098 AW196626:AW196634 KS196626:KS196634 UO196626:UO196634 AEK196626:AEK196634 AOG196626:AOG196634 AYC196626:AYC196634 BHY196626:BHY196634 BRU196626:BRU196634 CBQ196626:CBQ196634 CLM196626:CLM196634 CVI196626:CVI196634 DFE196626:DFE196634 DPA196626:DPA196634 DYW196626:DYW196634 EIS196626:EIS196634 ESO196626:ESO196634 FCK196626:FCK196634 FMG196626:FMG196634 FWC196626:FWC196634 GFY196626:GFY196634 GPU196626:GPU196634 GZQ196626:GZQ196634 HJM196626:HJM196634 HTI196626:HTI196634 IDE196626:IDE196634 INA196626:INA196634 IWW196626:IWW196634 JGS196626:JGS196634 JQO196626:JQO196634 KAK196626:KAK196634 KKG196626:KKG196634 KUC196626:KUC196634 LDY196626:LDY196634 LNU196626:LNU196634 LXQ196626:LXQ196634 MHM196626:MHM196634 MRI196626:MRI196634 NBE196626:NBE196634 NLA196626:NLA196634 NUW196626:NUW196634 OES196626:OES196634 OOO196626:OOO196634 OYK196626:OYK196634 PIG196626:PIG196634 PSC196626:PSC196634 QBY196626:QBY196634 QLU196626:QLU196634 QVQ196626:QVQ196634 RFM196626:RFM196634 RPI196626:RPI196634 RZE196626:RZE196634 SJA196626:SJA196634 SSW196626:SSW196634 TCS196626:TCS196634 TMO196626:TMO196634 TWK196626:TWK196634 UGG196626:UGG196634 UQC196626:UQC196634 UZY196626:UZY196634 VJU196626:VJU196634 VTQ196626:VTQ196634 WDM196626:WDM196634 WNI196626:WNI196634 WXE196626:WXE196634 AW262162:AW262170 KS262162:KS262170 UO262162:UO262170 AEK262162:AEK262170 AOG262162:AOG262170 AYC262162:AYC262170 BHY262162:BHY262170 BRU262162:BRU262170 CBQ262162:CBQ262170 CLM262162:CLM262170 CVI262162:CVI262170 DFE262162:DFE262170 DPA262162:DPA262170 DYW262162:DYW262170 EIS262162:EIS262170 ESO262162:ESO262170 FCK262162:FCK262170 FMG262162:FMG262170 FWC262162:FWC262170 GFY262162:GFY262170 GPU262162:GPU262170 GZQ262162:GZQ262170 HJM262162:HJM262170 HTI262162:HTI262170 IDE262162:IDE262170 INA262162:INA262170 IWW262162:IWW262170 JGS262162:JGS262170 JQO262162:JQO262170 KAK262162:KAK262170 KKG262162:KKG262170 KUC262162:KUC262170 LDY262162:LDY262170 LNU262162:LNU262170 LXQ262162:LXQ262170 MHM262162:MHM262170 MRI262162:MRI262170 NBE262162:NBE262170 NLA262162:NLA262170 NUW262162:NUW262170 OES262162:OES262170 OOO262162:OOO262170 OYK262162:OYK262170 PIG262162:PIG262170 PSC262162:PSC262170 QBY262162:QBY262170 QLU262162:QLU262170 QVQ262162:QVQ262170 RFM262162:RFM262170 RPI262162:RPI262170 RZE262162:RZE262170 SJA262162:SJA262170 SSW262162:SSW262170 TCS262162:TCS262170 TMO262162:TMO262170 TWK262162:TWK262170 UGG262162:UGG262170 UQC262162:UQC262170 UZY262162:UZY262170 VJU262162:VJU262170 VTQ262162:VTQ262170 WDM262162:WDM262170 WNI262162:WNI262170 WXE262162:WXE262170 AW327698:AW327706 KS327698:KS327706 UO327698:UO327706 AEK327698:AEK327706 AOG327698:AOG327706 AYC327698:AYC327706 BHY327698:BHY327706 BRU327698:BRU327706 CBQ327698:CBQ327706 CLM327698:CLM327706 CVI327698:CVI327706 DFE327698:DFE327706 DPA327698:DPA327706 DYW327698:DYW327706 EIS327698:EIS327706 ESO327698:ESO327706 FCK327698:FCK327706 FMG327698:FMG327706 FWC327698:FWC327706 GFY327698:GFY327706 GPU327698:GPU327706 GZQ327698:GZQ327706 HJM327698:HJM327706 HTI327698:HTI327706 IDE327698:IDE327706 INA327698:INA327706 IWW327698:IWW327706 JGS327698:JGS327706 JQO327698:JQO327706 KAK327698:KAK327706 KKG327698:KKG327706 KUC327698:KUC327706 LDY327698:LDY327706 LNU327698:LNU327706 LXQ327698:LXQ327706 MHM327698:MHM327706 MRI327698:MRI327706 NBE327698:NBE327706 NLA327698:NLA327706 NUW327698:NUW327706 OES327698:OES327706 OOO327698:OOO327706 OYK327698:OYK327706 PIG327698:PIG327706 PSC327698:PSC327706 QBY327698:QBY327706 QLU327698:QLU327706 QVQ327698:QVQ327706 RFM327698:RFM327706 RPI327698:RPI327706 RZE327698:RZE327706 SJA327698:SJA327706 SSW327698:SSW327706 TCS327698:TCS327706 TMO327698:TMO327706 TWK327698:TWK327706 UGG327698:UGG327706 UQC327698:UQC327706 UZY327698:UZY327706 VJU327698:VJU327706 VTQ327698:VTQ327706 WDM327698:WDM327706 WNI327698:WNI327706 WXE327698:WXE327706 AW393234:AW393242 KS393234:KS393242 UO393234:UO393242 AEK393234:AEK393242 AOG393234:AOG393242 AYC393234:AYC393242 BHY393234:BHY393242 BRU393234:BRU393242 CBQ393234:CBQ393242 CLM393234:CLM393242 CVI393234:CVI393242 DFE393234:DFE393242 DPA393234:DPA393242 DYW393234:DYW393242 EIS393234:EIS393242 ESO393234:ESO393242 FCK393234:FCK393242 FMG393234:FMG393242 FWC393234:FWC393242 GFY393234:GFY393242 GPU393234:GPU393242 GZQ393234:GZQ393242 HJM393234:HJM393242 HTI393234:HTI393242 IDE393234:IDE393242 INA393234:INA393242 IWW393234:IWW393242 JGS393234:JGS393242 JQO393234:JQO393242 KAK393234:KAK393242 KKG393234:KKG393242 KUC393234:KUC393242 LDY393234:LDY393242 LNU393234:LNU393242 LXQ393234:LXQ393242 MHM393234:MHM393242 MRI393234:MRI393242 NBE393234:NBE393242 NLA393234:NLA393242 NUW393234:NUW393242 OES393234:OES393242 OOO393234:OOO393242 OYK393234:OYK393242 PIG393234:PIG393242 PSC393234:PSC393242 QBY393234:QBY393242 QLU393234:QLU393242 QVQ393234:QVQ393242 RFM393234:RFM393242 RPI393234:RPI393242 RZE393234:RZE393242 SJA393234:SJA393242 SSW393234:SSW393242 TCS393234:TCS393242 TMO393234:TMO393242 TWK393234:TWK393242 UGG393234:UGG393242 UQC393234:UQC393242 UZY393234:UZY393242 VJU393234:VJU393242 VTQ393234:VTQ393242 WDM393234:WDM393242 WNI393234:WNI393242 WXE393234:WXE393242 AW458770:AW458778 KS458770:KS458778 UO458770:UO458778 AEK458770:AEK458778 AOG458770:AOG458778 AYC458770:AYC458778 BHY458770:BHY458778 BRU458770:BRU458778 CBQ458770:CBQ458778 CLM458770:CLM458778 CVI458770:CVI458778 DFE458770:DFE458778 DPA458770:DPA458778 DYW458770:DYW458778 EIS458770:EIS458778 ESO458770:ESO458778 FCK458770:FCK458778 FMG458770:FMG458778 FWC458770:FWC458778 GFY458770:GFY458778 GPU458770:GPU458778 GZQ458770:GZQ458778 HJM458770:HJM458778 HTI458770:HTI458778 IDE458770:IDE458778 INA458770:INA458778 IWW458770:IWW458778 JGS458770:JGS458778 JQO458770:JQO458778 KAK458770:KAK458778 KKG458770:KKG458778 KUC458770:KUC458778 LDY458770:LDY458778 LNU458770:LNU458778 LXQ458770:LXQ458778 MHM458770:MHM458778 MRI458770:MRI458778 NBE458770:NBE458778 NLA458770:NLA458778 NUW458770:NUW458778 OES458770:OES458778 OOO458770:OOO458778 OYK458770:OYK458778 PIG458770:PIG458778 PSC458770:PSC458778 QBY458770:QBY458778 QLU458770:QLU458778 QVQ458770:QVQ458778 RFM458770:RFM458778 RPI458770:RPI458778 RZE458770:RZE458778 SJA458770:SJA458778 SSW458770:SSW458778 TCS458770:TCS458778 TMO458770:TMO458778 TWK458770:TWK458778 UGG458770:UGG458778 UQC458770:UQC458778 UZY458770:UZY458778 VJU458770:VJU458778 VTQ458770:VTQ458778 WDM458770:WDM458778 WNI458770:WNI458778 WXE458770:WXE458778 AW524306:AW524314 KS524306:KS524314 UO524306:UO524314 AEK524306:AEK524314 AOG524306:AOG524314 AYC524306:AYC524314 BHY524306:BHY524314 BRU524306:BRU524314 CBQ524306:CBQ524314 CLM524306:CLM524314 CVI524306:CVI524314 DFE524306:DFE524314 DPA524306:DPA524314 DYW524306:DYW524314 EIS524306:EIS524314 ESO524306:ESO524314 FCK524306:FCK524314 FMG524306:FMG524314 FWC524306:FWC524314 GFY524306:GFY524314 GPU524306:GPU524314 GZQ524306:GZQ524314 HJM524306:HJM524314 HTI524306:HTI524314 IDE524306:IDE524314 INA524306:INA524314 IWW524306:IWW524314 JGS524306:JGS524314 JQO524306:JQO524314 KAK524306:KAK524314 KKG524306:KKG524314 KUC524306:KUC524314 LDY524306:LDY524314 LNU524306:LNU524314 LXQ524306:LXQ524314 MHM524306:MHM524314 MRI524306:MRI524314 NBE524306:NBE524314 NLA524306:NLA524314 NUW524306:NUW524314 OES524306:OES524314 OOO524306:OOO524314 OYK524306:OYK524314 PIG524306:PIG524314 PSC524306:PSC524314 QBY524306:QBY524314 QLU524306:QLU524314 QVQ524306:QVQ524314 RFM524306:RFM524314 RPI524306:RPI524314 RZE524306:RZE524314 SJA524306:SJA524314 SSW524306:SSW524314 TCS524306:TCS524314 TMO524306:TMO524314 TWK524306:TWK524314 UGG524306:UGG524314 UQC524306:UQC524314 UZY524306:UZY524314 VJU524306:VJU524314 VTQ524306:VTQ524314 WDM524306:WDM524314 WNI524306:WNI524314 WXE524306:WXE524314 AW589842:AW589850 KS589842:KS589850 UO589842:UO589850 AEK589842:AEK589850 AOG589842:AOG589850 AYC589842:AYC589850 BHY589842:BHY589850 BRU589842:BRU589850 CBQ589842:CBQ589850 CLM589842:CLM589850 CVI589842:CVI589850 DFE589842:DFE589850 DPA589842:DPA589850 DYW589842:DYW589850 EIS589842:EIS589850 ESO589842:ESO589850 FCK589842:FCK589850 FMG589842:FMG589850 FWC589842:FWC589850 GFY589842:GFY589850 GPU589842:GPU589850 GZQ589842:GZQ589850 HJM589842:HJM589850 HTI589842:HTI589850 IDE589842:IDE589850 INA589842:INA589850 IWW589842:IWW589850 JGS589842:JGS589850 JQO589842:JQO589850 KAK589842:KAK589850 KKG589842:KKG589850 KUC589842:KUC589850 LDY589842:LDY589850 LNU589842:LNU589850 LXQ589842:LXQ589850 MHM589842:MHM589850 MRI589842:MRI589850 NBE589842:NBE589850 NLA589842:NLA589850 NUW589842:NUW589850 OES589842:OES589850 OOO589842:OOO589850 OYK589842:OYK589850 PIG589842:PIG589850 PSC589842:PSC589850 QBY589842:QBY589850 QLU589842:QLU589850 QVQ589842:QVQ589850 RFM589842:RFM589850 RPI589842:RPI589850 RZE589842:RZE589850 SJA589842:SJA589850 SSW589842:SSW589850 TCS589842:TCS589850 TMO589842:TMO589850 TWK589842:TWK589850 UGG589842:UGG589850 UQC589842:UQC589850 UZY589842:UZY589850 VJU589842:VJU589850 VTQ589842:VTQ589850 WDM589842:WDM589850 WNI589842:WNI589850 WXE589842:WXE589850 AW655378:AW655386 KS655378:KS655386 UO655378:UO655386 AEK655378:AEK655386 AOG655378:AOG655386 AYC655378:AYC655386 BHY655378:BHY655386 BRU655378:BRU655386 CBQ655378:CBQ655386 CLM655378:CLM655386 CVI655378:CVI655386 DFE655378:DFE655386 DPA655378:DPA655386 DYW655378:DYW655386 EIS655378:EIS655386 ESO655378:ESO655386 FCK655378:FCK655386 FMG655378:FMG655386 FWC655378:FWC655386 GFY655378:GFY655386 GPU655378:GPU655386 GZQ655378:GZQ655386 HJM655378:HJM655386 HTI655378:HTI655386 IDE655378:IDE655386 INA655378:INA655386 IWW655378:IWW655386 JGS655378:JGS655386 JQO655378:JQO655386 KAK655378:KAK655386 KKG655378:KKG655386 KUC655378:KUC655386 LDY655378:LDY655386 LNU655378:LNU655386 LXQ655378:LXQ655386 MHM655378:MHM655386 MRI655378:MRI655386 NBE655378:NBE655386 NLA655378:NLA655386 NUW655378:NUW655386 OES655378:OES655386 OOO655378:OOO655386 OYK655378:OYK655386 PIG655378:PIG655386 PSC655378:PSC655386 QBY655378:QBY655386 QLU655378:QLU655386 QVQ655378:QVQ655386 RFM655378:RFM655386 RPI655378:RPI655386 RZE655378:RZE655386 SJA655378:SJA655386 SSW655378:SSW655386 TCS655378:TCS655386 TMO655378:TMO655386 TWK655378:TWK655386 UGG655378:UGG655386 UQC655378:UQC655386 UZY655378:UZY655386 VJU655378:VJU655386 VTQ655378:VTQ655386 WDM655378:WDM655386 WNI655378:WNI655386 WXE655378:WXE655386 AW720914:AW720922 KS720914:KS720922 UO720914:UO720922 AEK720914:AEK720922 AOG720914:AOG720922 AYC720914:AYC720922 BHY720914:BHY720922 BRU720914:BRU720922 CBQ720914:CBQ720922 CLM720914:CLM720922 CVI720914:CVI720922 DFE720914:DFE720922 DPA720914:DPA720922 DYW720914:DYW720922 EIS720914:EIS720922 ESO720914:ESO720922 FCK720914:FCK720922 FMG720914:FMG720922 FWC720914:FWC720922 GFY720914:GFY720922 GPU720914:GPU720922 GZQ720914:GZQ720922 HJM720914:HJM720922 HTI720914:HTI720922 IDE720914:IDE720922 INA720914:INA720922 IWW720914:IWW720922 JGS720914:JGS720922 JQO720914:JQO720922 KAK720914:KAK720922 KKG720914:KKG720922 KUC720914:KUC720922 LDY720914:LDY720922 LNU720914:LNU720922 LXQ720914:LXQ720922 MHM720914:MHM720922 MRI720914:MRI720922 NBE720914:NBE720922 NLA720914:NLA720922 NUW720914:NUW720922 OES720914:OES720922 OOO720914:OOO720922 OYK720914:OYK720922 PIG720914:PIG720922 PSC720914:PSC720922 QBY720914:QBY720922 QLU720914:QLU720922 QVQ720914:QVQ720922 RFM720914:RFM720922 RPI720914:RPI720922 RZE720914:RZE720922 SJA720914:SJA720922 SSW720914:SSW720922 TCS720914:TCS720922 TMO720914:TMO720922 TWK720914:TWK720922 UGG720914:UGG720922 UQC720914:UQC720922 UZY720914:UZY720922 VJU720914:VJU720922 VTQ720914:VTQ720922 WDM720914:WDM720922 WNI720914:WNI720922 WXE720914:WXE720922 AW786450:AW786458 KS786450:KS786458 UO786450:UO786458 AEK786450:AEK786458 AOG786450:AOG786458 AYC786450:AYC786458 BHY786450:BHY786458 BRU786450:BRU786458 CBQ786450:CBQ786458 CLM786450:CLM786458 CVI786450:CVI786458 DFE786450:DFE786458 DPA786450:DPA786458 DYW786450:DYW786458 EIS786450:EIS786458 ESO786450:ESO786458 FCK786450:FCK786458 FMG786450:FMG786458 FWC786450:FWC786458 GFY786450:GFY786458 GPU786450:GPU786458 GZQ786450:GZQ786458 HJM786450:HJM786458 HTI786450:HTI786458 IDE786450:IDE786458 INA786450:INA786458 IWW786450:IWW786458 JGS786450:JGS786458 JQO786450:JQO786458 KAK786450:KAK786458 KKG786450:KKG786458 KUC786450:KUC786458 LDY786450:LDY786458 LNU786450:LNU786458 LXQ786450:LXQ786458 MHM786450:MHM786458 MRI786450:MRI786458 NBE786450:NBE786458 NLA786450:NLA786458 NUW786450:NUW786458 OES786450:OES786458 OOO786450:OOO786458 OYK786450:OYK786458 PIG786450:PIG786458 PSC786450:PSC786458 QBY786450:QBY786458 QLU786450:QLU786458 QVQ786450:QVQ786458 RFM786450:RFM786458 RPI786450:RPI786458 RZE786450:RZE786458 SJA786450:SJA786458 SSW786450:SSW786458 TCS786450:TCS786458 TMO786450:TMO786458 TWK786450:TWK786458 UGG786450:UGG786458 UQC786450:UQC786458 UZY786450:UZY786458 VJU786450:VJU786458 VTQ786450:VTQ786458 WDM786450:WDM786458 WNI786450:WNI786458 WXE786450:WXE786458 AW851986:AW851994 KS851986:KS851994 UO851986:UO851994 AEK851986:AEK851994 AOG851986:AOG851994 AYC851986:AYC851994 BHY851986:BHY851994 BRU851986:BRU851994 CBQ851986:CBQ851994 CLM851986:CLM851994 CVI851986:CVI851994 DFE851986:DFE851994 DPA851986:DPA851994 DYW851986:DYW851994 EIS851986:EIS851994 ESO851986:ESO851994 FCK851986:FCK851994 FMG851986:FMG851994 FWC851986:FWC851994 GFY851986:GFY851994 GPU851986:GPU851994 GZQ851986:GZQ851994 HJM851986:HJM851994 HTI851986:HTI851994 IDE851986:IDE851994 INA851986:INA851994 IWW851986:IWW851994 JGS851986:JGS851994 JQO851986:JQO851994 KAK851986:KAK851994 KKG851986:KKG851994 KUC851986:KUC851994 LDY851986:LDY851994 LNU851986:LNU851994 LXQ851986:LXQ851994 MHM851986:MHM851994 MRI851986:MRI851994 NBE851986:NBE851994 NLA851986:NLA851994 NUW851986:NUW851994 OES851986:OES851994 OOO851986:OOO851994 OYK851986:OYK851994 PIG851986:PIG851994 PSC851986:PSC851994 QBY851986:QBY851994 QLU851986:QLU851994 QVQ851986:QVQ851994 RFM851986:RFM851994 RPI851986:RPI851994 RZE851986:RZE851994 SJA851986:SJA851994 SSW851986:SSW851994 TCS851986:TCS851994 TMO851986:TMO851994 TWK851986:TWK851994 UGG851986:UGG851994 UQC851986:UQC851994 UZY851986:UZY851994 VJU851986:VJU851994 VTQ851986:VTQ851994 WDM851986:WDM851994 WNI851986:WNI851994 WXE851986:WXE851994 AW917522:AW917530 KS917522:KS917530 UO917522:UO917530 AEK917522:AEK917530 AOG917522:AOG917530 AYC917522:AYC917530 BHY917522:BHY917530 BRU917522:BRU917530 CBQ917522:CBQ917530 CLM917522:CLM917530 CVI917522:CVI917530 DFE917522:DFE917530 DPA917522:DPA917530 DYW917522:DYW917530 EIS917522:EIS917530 ESO917522:ESO917530 FCK917522:FCK917530 FMG917522:FMG917530 FWC917522:FWC917530 GFY917522:GFY917530 GPU917522:GPU917530 GZQ917522:GZQ917530 HJM917522:HJM917530 HTI917522:HTI917530 IDE917522:IDE917530 INA917522:INA917530 IWW917522:IWW917530 JGS917522:JGS917530 JQO917522:JQO917530 KAK917522:KAK917530 KKG917522:KKG917530 KUC917522:KUC917530 LDY917522:LDY917530 LNU917522:LNU917530 LXQ917522:LXQ917530 MHM917522:MHM917530 MRI917522:MRI917530 NBE917522:NBE917530 NLA917522:NLA917530 NUW917522:NUW917530 OES917522:OES917530 OOO917522:OOO917530 OYK917522:OYK917530 PIG917522:PIG917530 PSC917522:PSC917530 QBY917522:QBY917530 QLU917522:QLU917530 QVQ917522:QVQ917530 RFM917522:RFM917530 RPI917522:RPI917530 RZE917522:RZE917530 SJA917522:SJA917530 SSW917522:SSW917530 TCS917522:TCS917530 TMO917522:TMO917530 TWK917522:TWK917530 UGG917522:UGG917530 UQC917522:UQC917530 UZY917522:UZY917530 VJU917522:VJU917530 VTQ917522:VTQ917530 WDM917522:WDM917530 WNI917522:WNI917530 WXE917522:WXE917530 AW983058:AW983066 KS983058:KS983066 UO983058:UO983066 AEK983058:AEK983066 AOG983058:AOG983066 AYC983058:AYC983066 BHY983058:BHY983066 BRU983058:BRU983066 CBQ983058:CBQ983066 CLM983058:CLM983066 CVI983058:CVI983066 DFE983058:DFE983066 DPA983058:DPA983066 DYW983058:DYW983066 EIS983058:EIS983066 ESO983058:ESO983066 FCK983058:FCK983066 FMG983058:FMG983066 FWC983058:FWC983066 GFY983058:GFY983066 GPU983058:GPU983066 GZQ983058:GZQ983066 HJM983058:HJM983066 HTI983058:HTI983066 IDE983058:IDE983066 INA983058:INA983066 IWW983058:IWW983066 JGS983058:JGS983066 JQO983058:JQO983066 KAK983058:KAK983066 KKG983058:KKG983066 KUC983058:KUC983066 LDY983058:LDY983066 LNU983058:LNU983066 LXQ983058:LXQ983066 MHM983058:MHM983066 MRI983058:MRI983066 NBE983058:NBE983066 NLA983058:NLA983066 NUW983058:NUW983066 OES983058:OES983066 OOO983058:OOO983066 OYK983058:OYK983066 PIG983058:PIG983066 PSC983058:PSC983066 QBY983058:QBY983066 QLU983058:QLU983066 QVQ983058:QVQ983066 RFM983058:RFM983066 RPI983058:RPI983066 RZE983058:RZE983066 SJA983058:SJA983066 SSW983058:SSW983066 TCS983058:TCS983066 TMO983058:TMO983066 TWK983058:TWK983066 UGG983058:UGG983066 UQC983058:UQC983066 UZY983058:UZY983066 VJU983058:VJU983066 VTQ983058:VTQ983066 WDM983058:WDM983066 WNI983058:WNI983066 WXE983058:WXE983066 AO18:AO26 KK18:KK26 UG18:UG26 AEC18:AEC26 ANY18:ANY26 AXU18:AXU26 BHQ18:BHQ26 BRM18:BRM26 CBI18:CBI26 CLE18:CLE26 CVA18:CVA26 DEW18:DEW26 DOS18:DOS26 DYO18:DYO26 EIK18:EIK26 ESG18:ESG26 FCC18:FCC26 FLY18:FLY26 FVU18:FVU26 GFQ18:GFQ26 GPM18:GPM26 GZI18:GZI26 HJE18:HJE26 HTA18:HTA26 ICW18:ICW26 IMS18:IMS26 IWO18:IWO26 JGK18:JGK26 JQG18:JQG26 KAC18:KAC26 KJY18:KJY26 KTU18:KTU26 LDQ18:LDQ26 LNM18:LNM26 LXI18:LXI26 MHE18:MHE26 MRA18:MRA26 NAW18:NAW26 NKS18:NKS26 NUO18:NUO26 OEK18:OEK26 OOG18:OOG26 OYC18:OYC26 PHY18:PHY26 PRU18:PRU26 QBQ18:QBQ26 QLM18:QLM26 QVI18:QVI26 RFE18:RFE26 RPA18:RPA26 RYW18:RYW26 SIS18:SIS26 SSO18:SSO26 TCK18:TCK26 TMG18:TMG26 TWC18:TWC26 UFY18:UFY26 UPU18:UPU26 UZQ18:UZQ26 VJM18:VJM26 VTI18:VTI26 WDE18:WDE26 WNA18:WNA26 WWW18:WWW26 AO65554:AO65562 KK65554:KK65562 UG65554:UG65562 AEC65554:AEC65562 ANY65554:ANY65562 AXU65554:AXU65562 BHQ65554:BHQ65562 BRM65554:BRM65562 CBI65554:CBI65562 CLE65554:CLE65562 CVA65554:CVA65562 DEW65554:DEW65562 DOS65554:DOS65562 DYO65554:DYO65562 EIK65554:EIK65562 ESG65554:ESG65562 FCC65554:FCC65562 FLY65554:FLY65562 FVU65554:FVU65562 GFQ65554:GFQ65562 GPM65554:GPM65562 GZI65554:GZI65562 HJE65554:HJE65562 HTA65554:HTA65562 ICW65554:ICW65562 IMS65554:IMS65562 IWO65554:IWO65562 JGK65554:JGK65562 JQG65554:JQG65562 KAC65554:KAC65562 KJY65554:KJY65562 KTU65554:KTU65562 LDQ65554:LDQ65562 LNM65554:LNM65562 LXI65554:LXI65562 MHE65554:MHE65562 MRA65554:MRA65562 NAW65554:NAW65562 NKS65554:NKS65562 NUO65554:NUO65562 OEK65554:OEK65562 OOG65554:OOG65562 OYC65554:OYC65562 PHY65554:PHY65562 PRU65554:PRU65562 QBQ65554:QBQ65562 QLM65554:QLM65562 QVI65554:QVI65562 RFE65554:RFE65562 RPA65554:RPA65562 RYW65554:RYW65562 SIS65554:SIS65562 SSO65554:SSO65562 TCK65554:TCK65562 TMG65554:TMG65562 TWC65554:TWC65562 UFY65554:UFY65562 UPU65554:UPU65562 UZQ65554:UZQ65562 VJM65554:VJM65562 VTI65554:VTI65562 WDE65554:WDE65562 WNA65554:WNA65562 WWW65554:WWW65562 AO131090:AO131098 KK131090:KK131098 UG131090:UG131098 AEC131090:AEC131098 ANY131090:ANY131098 AXU131090:AXU131098 BHQ131090:BHQ131098 BRM131090:BRM131098 CBI131090:CBI131098 CLE131090:CLE131098 CVA131090:CVA131098 DEW131090:DEW131098 DOS131090:DOS131098 DYO131090:DYO131098 EIK131090:EIK131098 ESG131090:ESG131098 FCC131090:FCC131098 FLY131090:FLY131098 FVU131090:FVU131098 GFQ131090:GFQ131098 GPM131090:GPM131098 GZI131090:GZI131098 HJE131090:HJE131098 HTA131090:HTA131098 ICW131090:ICW131098 IMS131090:IMS131098 IWO131090:IWO131098 JGK131090:JGK131098 JQG131090:JQG131098 KAC131090:KAC131098 KJY131090:KJY131098 KTU131090:KTU131098 LDQ131090:LDQ131098 LNM131090:LNM131098 LXI131090:LXI131098 MHE131090:MHE131098 MRA131090:MRA131098 NAW131090:NAW131098 NKS131090:NKS131098 NUO131090:NUO131098 OEK131090:OEK131098 OOG131090:OOG131098 OYC131090:OYC131098 PHY131090:PHY131098 PRU131090:PRU131098 QBQ131090:QBQ131098 QLM131090:QLM131098 QVI131090:QVI131098 RFE131090:RFE131098 RPA131090:RPA131098 RYW131090:RYW131098 SIS131090:SIS131098 SSO131090:SSO131098 TCK131090:TCK131098 TMG131090:TMG131098 TWC131090:TWC131098 UFY131090:UFY131098 UPU131090:UPU131098 UZQ131090:UZQ131098 VJM131090:VJM131098 VTI131090:VTI131098 WDE131090:WDE131098 WNA131090:WNA131098 WWW131090:WWW131098 AO196626:AO196634 KK196626:KK196634 UG196626:UG196634 AEC196626:AEC196634 ANY196626:ANY196634 AXU196626:AXU196634 BHQ196626:BHQ196634 BRM196626:BRM196634 CBI196626:CBI196634 CLE196626:CLE196634 CVA196626:CVA196634 DEW196626:DEW196634 DOS196626:DOS196634 DYO196626:DYO196634 EIK196626:EIK196634 ESG196626:ESG196634 FCC196626:FCC196634 FLY196626:FLY196634 FVU196626:FVU196634 GFQ196626:GFQ196634 GPM196626:GPM196634 GZI196626:GZI196634 HJE196626:HJE196634 HTA196626:HTA196634 ICW196626:ICW196634 IMS196626:IMS196634 IWO196626:IWO196634 JGK196626:JGK196634 JQG196626:JQG196634 KAC196626:KAC196634 KJY196626:KJY196634 KTU196626:KTU196634 LDQ196626:LDQ196634 LNM196626:LNM196634 LXI196626:LXI196634 MHE196626:MHE196634 MRA196626:MRA196634 NAW196626:NAW196634 NKS196626:NKS196634 NUO196626:NUO196634 OEK196626:OEK196634 OOG196626:OOG196634 OYC196626:OYC196634 PHY196626:PHY196634 PRU196626:PRU196634 QBQ196626:QBQ196634 QLM196626:QLM196634 QVI196626:QVI196634 RFE196626:RFE196634 RPA196626:RPA196634 RYW196626:RYW196634 SIS196626:SIS196634 SSO196626:SSO196634 TCK196626:TCK196634 TMG196626:TMG196634 TWC196626:TWC196634 UFY196626:UFY196634 UPU196626:UPU196634 UZQ196626:UZQ196634 VJM196626:VJM196634 VTI196626:VTI196634 WDE196626:WDE196634 WNA196626:WNA196634 WWW196626:WWW196634 AO262162:AO262170 KK262162:KK262170 UG262162:UG262170 AEC262162:AEC262170 ANY262162:ANY262170 AXU262162:AXU262170 BHQ262162:BHQ262170 BRM262162:BRM262170 CBI262162:CBI262170 CLE262162:CLE262170 CVA262162:CVA262170 DEW262162:DEW262170 DOS262162:DOS262170 DYO262162:DYO262170 EIK262162:EIK262170 ESG262162:ESG262170 FCC262162:FCC262170 FLY262162:FLY262170 FVU262162:FVU262170 GFQ262162:GFQ262170 GPM262162:GPM262170 GZI262162:GZI262170 HJE262162:HJE262170 HTA262162:HTA262170 ICW262162:ICW262170 IMS262162:IMS262170 IWO262162:IWO262170 JGK262162:JGK262170 JQG262162:JQG262170 KAC262162:KAC262170 KJY262162:KJY262170 KTU262162:KTU262170 LDQ262162:LDQ262170 LNM262162:LNM262170 LXI262162:LXI262170 MHE262162:MHE262170 MRA262162:MRA262170 NAW262162:NAW262170 NKS262162:NKS262170 NUO262162:NUO262170 OEK262162:OEK262170 OOG262162:OOG262170 OYC262162:OYC262170 PHY262162:PHY262170 PRU262162:PRU262170 QBQ262162:QBQ262170 QLM262162:QLM262170 QVI262162:QVI262170 RFE262162:RFE262170 RPA262162:RPA262170 RYW262162:RYW262170 SIS262162:SIS262170 SSO262162:SSO262170 TCK262162:TCK262170 TMG262162:TMG262170 TWC262162:TWC262170 UFY262162:UFY262170 UPU262162:UPU262170 UZQ262162:UZQ262170 VJM262162:VJM262170 VTI262162:VTI262170 WDE262162:WDE262170 WNA262162:WNA262170 WWW262162:WWW262170 AO327698:AO327706 KK327698:KK327706 UG327698:UG327706 AEC327698:AEC327706 ANY327698:ANY327706 AXU327698:AXU327706 BHQ327698:BHQ327706 BRM327698:BRM327706 CBI327698:CBI327706 CLE327698:CLE327706 CVA327698:CVA327706 DEW327698:DEW327706 DOS327698:DOS327706 DYO327698:DYO327706 EIK327698:EIK327706 ESG327698:ESG327706 FCC327698:FCC327706 FLY327698:FLY327706 FVU327698:FVU327706 GFQ327698:GFQ327706 GPM327698:GPM327706 GZI327698:GZI327706 HJE327698:HJE327706 HTA327698:HTA327706 ICW327698:ICW327706 IMS327698:IMS327706 IWO327698:IWO327706 JGK327698:JGK327706 JQG327698:JQG327706 KAC327698:KAC327706 KJY327698:KJY327706 KTU327698:KTU327706 LDQ327698:LDQ327706 LNM327698:LNM327706 LXI327698:LXI327706 MHE327698:MHE327706 MRA327698:MRA327706 NAW327698:NAW327706 NKS327698:NKS327706 NUO327698:NUO327706 OEK327698:OEK327706 OOG327698:OOG327706 OYC327698:OYC327706 PHY327698:PHY327706 PRU327698:PRU327706 QBQ327698:QBQ327706 QLM327698:QLM327706 QVI327698:QVI327706 RFE327698:RFE327706 RPA327698:RPA327706 RYW327698:RYW327706 SIS327698:SIS327706 SSO327698:SSO327706 TCK327698:TCK327706 TMG327698:TMG327706 TWC327698:TWC327706 UFY327698:UFY327706 UPU327698:UPU327706 UZQ327698:UZQ327706 VJM327698:VJM327706 VTI327698:VTI327706 WDE327698:WDE327706 WNA327698:WNA327706 WWW327698:WWW327706 AO393234:AO393242 KK393234:KK393242 UG393234:UG393242 AEC393234:AEC393242 ANY393234:ANY393242 AXU393234:AXU393242 BHQ393234:BHQ393242 BRM393234:BRM393242 CBI393234:CBI393242 CLE393234:CLE393242 CVA393234:CVA393242 DEW393234:DEW393242 DOS393234:DOS393242 DYO393234:DYO393242 EIK393234:EIK393242 ESG393234:ESG393242 FCC393234:FCC393242 FLY393234:FLY393242 FVU393234:FVU393242 GFQ393234:GFQ393242 GPM393234:GPM393242 GZI393234:GZI393242 HJE393234:HJE393242 HTA393234:HTA393242 ICW393234:ICW393242 IMS393234:IMS393242 IWO393234:IWO393242 JGK393234:JGK393242 JQG393234:JQG393242 KAC393234:KAC393242 KJY393234:KJY393242 KTU393234:KTU393242 LDQ393234:LDQ393242 LNM393234:LNM393242 LXI393234:LXI393242 MHE393234:MHE393242 MRA393234:MRA393242 NAW393234:NAW393242 NKS393234:NKS393242 NUO393234:NUO393242 OEK393234:OEK393242 OOG393234:OOG393242 OYC393234:OYC393242 PHY393234:PHY393242 PRU393234:PRU393242 QBQ393234:QBQ393242 QLM393234:QLM393242 QVI393234:QVI393242 RFE393234:RFE393242 RPA393234:RPA393242 RYW393234:RYW393242 SIS393234:SIS393242 SSO393234:SSO393242 TCK393234:TCK393242 TMG393234:TMG393242 TWC393234:TWC393242 UFY393234:UFY393242 UPU393234:UPU393242 UZQ393234:UZQ393242 VJM393234:VJM393242 VTI393234:VTI393242 WDE393234:WDE393242 WNA393234:WNA393242 WWW393234:WWW393242 AO458770:AO458778 KK458770:KK458778 UG458770:UG458778 AEC458770:AEC458778 ANY458770:ANY458778 AXU458770:AXU458778 BHQ458770:BHQ458778 BRM458770:BRM458778 CBI458770:CBI458778 CLE458770:CLE458778 CVA458770:CVA458778 DEW458770:DEW458778 DOS458770:DOS458778 DYO458770:DYO458778 EIK458770:EIK458778 ESG458770:ESG458778 FCC458770:FCC458778 FLY458770:FLY458778 FVU458770:FVU458778 GFQ458770:GFQ458778 GPM458770:GPM458778 GZI458770:GZI458778 HJE458770:HJE458778 HTA458770:HTA458778 ICW458770:ICW458778 IMS458770:IMS458778 IWO458770:IWO458778 JGK458770:JGK458778 JQG458770:JQG458778 KAC458770:KAC458778 KJY458770:KJY458778 KTU458770:KTU458778 LDQ458770:LDQ458778 LNM458770:LNM458778 LXI458770:LXI458778 MHE458770:MHE458778 MRA458770:MRA458778 NAW458770:NAW458778 NKS458770:NKS458778 NUO458770:NUO458778 OEK458770:OEK458778 OOG458770:OOG458778 OYC458770:OYC458778 PHY458770:PHY458778 PRU458770:PRU458778 QBQ458770:QBQ458778 QLM458770:QLM458778 QVI458770:QVI458778 RFE458770:RFE458778 RPA458770:RPA458778 RYW458770:RYW458778 SIS458770:SIS458778 SSO458770:SSO458778 TCK458770:TCK458778 TMG458770:TMG458778 TWC458770:TWC458778 UFY458770:UFY458778 UPU458770:UPU458778 UZQ458770:UZQ458778 VJM458770:VJM458778 VTI458770:VTI458778 WDE458770:WDE458778 WNA458770:WNA458778 WWW458770:WWW458778 AO524306:AO524314 KK524306:KK524314 UG524306:UG524314 AEC524306:AEC524314 ANY524306:ANY524314 AXU524306:AXU524314 BHQ524306:BHQ524314 BRM524306:BRM524314 CBI524306:CBI524314 CLE524306:CLE524314 CVA524306:CVA524314 DEW524306:DEW524314 DOS524306:DOS524314 DYO524306:DYO524314 EIK524306:EIK524314 ESG524306:ESG524314 FCC524306:FCC524314 FLY524306:FLY524314 FVU524306:FVU524314 GFQ524306:GFQ524314 GPM524306:GPM524314 GZI524306:GZI524314 HJE524306:HJE524314 HTA524306:HTA524314 ICW524306:ICW524314 IMS524306:IMS524314 IWO524306:IWO524314 JGK524306:JGK524314 JQG524306:JQG524314 KAC524306:KAC524314 KJY524306:KJY524314 KTU524306:KTU524314 LDQ524306:LDQ524314 LNM524306:LNM524314 LXI524306:LXI524314 MHE524306:MHE524314 MRA524306:MRA524314 NAW524306:NAW524314 NKS524306:NKS524314 NUO524306:NUO524314 OEK524306:OEK524314 OOG524306:OOG524314 OYC524306:OYC524314 PHY524306:PHY524314 PRU524306:PRU524314 QBQ524306:QBQ524314 QLM524306:QLM524314 QVI524306:QVI524314 RFE524306:RFE524314 RPA524306:RPA524314 RYW524306:RYW524314 SIS524306:SIS524314 SSO524306:SSO524314 TCK524306:TCK524314 TMG524306:TMG524314 TWC524306:TWC524314 UFY524306:UFY524314 UPU524306:UPU524314 UZQ524306:UZQ524314 VJM524306:VJM524314 VTI524306:VTI524314 WDE524306:WDE524314 WNA524306:WNA524314 WWW524306:WWW524314 AO589842:AO589850 KK589842:KK589850 UG589842:UG589850 AEC589842:AEC589850 ANY589842:ANY589850 AXU589842:AXU589850 BHQ589842:BHQ589850 BRM589842:BRM589850 CBI589842:CBI589850 CLE589842:CLE589850 CVA589842:CVA589850 DEW589842:DEW589850 DOS589842:DOS589850 DYO589842:DYO589850 EIK589842:EIK589850 ESG589842:ESG589850 FCC589842:FCC589850 FLY589842:FLY589850 FVU589842:FVU589850 GFQ589842:GFQ589850 GPM589842:GPM589850 GZI589842:GZI589850 HJE589842:HJE589850 HTA589842:HTA589850 ICW589842:ICW589850 IMS589842:IMS589850 IWO589842:IWO589850 JGK589842:JGK589850 JQG589842:JQG589850 KAC589842:KAC589850 KJY589842:KJY589850 KTU589842:KTU589850 LDQ589842:LDQ589850 LNM589842:LNM589850 LXI589842:LXI589850 MHE589842:MHE589850 MRA589842:MRA589850 NAW589842:NAW589850 NKS589842:NKS589850 NUO589842:NUO589850 OEK589842:OEK589850 OOG589842:OOG589850 OYC589842:OYC589850 PHY589842:PHY589850 PRU589842:PRU589850 QBQ589842:QBQ589850 QLM589842:QLM589850 QVI589842:QVI589850 RFE589842:RFE589850 RPA589842:RPA589850 RYW589842:RYW589850 SIS589842:SIS589850 SSO589842:SSO589850 TCK589842:TCK589850 TMG589842:TMG589850 TWC589842:TWC589850 UFY589842:UFY589850 UPU589842:UPU589850 UZQ589842:UZQ589850 VJM589842:VJM589850 VTI589842:VTI589850 WDE589842:WDE589850 WNA589842:WNA589850 WWW589842:WWW589850 AO655378:AO655386 KK655378:KK655386 UG655378:UG655386 AEC655378:AEC655386 ANY655378:ANY655386 AXU655378:AXU655386 BHQ655378:BHQ655386 BRM655378:BRM655386 CBI655378:CBI655386 CLE655378:CLE655386 CVA655378:CVA655386 DEW655378:DEW655386 DOS655378:DOS655386 DYO655378:DYO655386 EIK655378:EIK655386 ESG655378:ESG655386 FCC655378:FCC655386 FLY655378:FLY655386 FVU655378:FVU655386 GFQ655378:GFQ655386 GPM655378:GPM655386 GZI655378:GZI655386 HJE655378:HJE655386 HTA655378:HTA655386 ICW655378:ICW655386 IMS655378:IMS655386 IWO655378:IWO655386 JGK655378:JGK655386 JQG655378:JQG655386 KAC655378:KAC655386 KJY655378:KJY655386 KTU655378:KTU655386 LDQ655378:LDQ655386 LNM655378:LNM655386 LXI655378:LXI655386 MHE655378:MHE655386 MRA655378:MRA655386 NAW655378:NAW655386 NKS655378:NKS655386 NUO655378:NUO655386 OEK655378:OEK655386 OOG655378:OOG655386 OYC655378:OYC655386 PHY655378:PHY655386 PRU655378:PRU655386 QBQ655378:QBQ655386 QLM655378:QLM655386 QVI655378:QVI655386 RFE655378:RFE655386 RPA655378:RPA655386 RYW655378:RYW655386 SIS655378:SIS655386 SSO655378:SSO655386 TCK655378:TCK655386 TMG655378:TMG655386 TWC655378:TWC655386 UFY655378:UFY655386 UPU655378:UPU655386 UZQ655378:UZQ655386 VJM655378:VJM655386 VTI655378:VTI655386 WDE655378:WDE655386 WNA655378:WNA655386 WWW655378:WWW655386 AO720914:AO720922 KK720914:KK720922 UG720914:UG720922 AEC720914:AEC720922 ANY720914:ANY720922 AXU720914:AXU720922 BHQ720914:BHQ720922 BRM720914:BRM720922 CBI720914:CBI720922 CLE720914:CLE720922 CVA720914:CVA720922 DEW720914:DEW720922 DOS720914:DOS720922 DYO720914:DYO720922 EIK720914:EIK720922 ESG720914:ESG720922 FCC720914:FCC720922 FLY720914:FLY720922 FVU720914:FVU720922 GFQ720914:GFQ720922 GPM720914:GPM720922 GZI720914:GZI720922 HJE720914:HJE720922 HTA720914:HTA720922 ICW720914:ICW720922 IMS720914:IMS720922 IWO720914:IWO720922 JGK720914:JGK720922 JQG720914:JQG720922 KAC720914:KAC720922 KJY720914:KJY720922 KTU720914:KTU720922 LDQ720914:LDQ720922 LNM720914:LNM720922 LXI720914:LXI720922 MHE720914:MHE720922 MRA720914:MRA720922 NAW720914:NAW720922 NKS720914:NKS720922 NUO720914:NUO720922 OEK720914:OEK720922 OOG720914:OOG720922 OYC720914:OYC720922 PHY720914:PHY720922 PRU720914:PRU720922 QBQ720914:QBQ720922 QLM720914:QLM720922 QVI720914:QVI720922 RFE720914:RFE720922 RPA720914:RPA720922 RYW720914:RYW720922 SIS720914:SIS720922 SSO720914:SSO720922 TCK720914:TCK720922 TMG720914:TMG720922 TWC720914:TWC720922 UFY720914:UFY720922 UPU720914:UPU720922 UZQ720914:UZQ720922 VJM720914:VJM720922 VTI720914:VTI720922 WDE720914:WDE720922 WNA720914:WNA720922 WWW720914:WWW720922 AO786450:AO786458 KK786450:KK786458 UG786450:UG786458 AEC786450:AEC786458 ANY786450:ANY786458 AXU786450:AXU786458 BHQ786450:BHQ786458 BRM786450:BRM786458 CBI786450:CBI786458 CLE786450:CLE786458 CVA786450:CVA786458 DEW786450:DEW786458 DOS786450:DOS786458 DYO786450:DYO786458 EIK786450:EIK786458 ESG786450:ESG786458 FCC786450:FCC786458 FLY786450:FLY786458 FVU786450:FVU786458 GFQ786450:GFQ786458 GPM786450:GPM786458 GZI786450:GZI786458 HJE786450:HJE786458 HTA786450:HTA786458 ICW786450:ICW786458 IMS786450:IMS786458 IWO786450:IWO786458 JGK786450:JGK786458 JQG786450:JQG786458 KAC786450:KAC786458 KJY786450:KJY786458 KTU786450:KTU786458 LDQ786450:LDQ786458 LNM786450:LNM786458 LXI786450:LXI786458 MHE786450:MHE786458 MRA786450:MRA786458 NAW786450:NAW786458 NKS786450:NKS786458 NUO786450:NUO786458 OEK786450:OEK786458 OOG786450:OOG786458 OYC786450:OYC786458 PHY786450:PHY786458 PRU786450:PRU786458 QBQ786450:QBQ786458 QLM786450:QLM786458 QVI786450:QVI786458 RFE786450:RFE786458 RPA786450:RPA786458 RYW786450:RYW786458 SIS786450:SIS786458 SSO786450:SSO786458 TCK786450:TCK786458 TMG786450:TMG786458 TWC786450:TWC786458 UFY786450:UFY786458 UPU786450:UPU786458 UZQ786450:UZQ786458 VJM786450:VJM786458 VTI786450:VTI786458 WDE786450:WDE786458 WNA786450:WNA786458 WWW786450:WWW786458 AO851986:AO851994 KK851986:KK851994 UG851986:UG851994 AEC851986:AEC851994 ANY851986:ANY851994 AXU851986:AXU851994 BHQ851986:BHQ851994 BRM851986:BRM851994 CBI851986:CBI851994 CLE851986:CLE851994 CVA851986:CVA851994 DEW851986:DEW851994 DOS851986:DOS851994 DYO851986:DYO851994 EIK851986:EIK851994 ESG851986:ESG851994 FCC851986:FCC851994 FLY851986:FLY851994 FVU851986:FVU851994 GFQ851986:GFQ851994 GPM851986:GPM851994 GZI851986:GZI851994 HJE851986:HJE851994 HTA851986:HTA851994 ICW851986:ICW851994 IMS851986:IMS851994 IWO851986:IWO851994 JGK851986:JGK851994 JQG851986:JQG851994 KAC851986:KAC851994 KJY851986:KJY851994 KTU851986:KTU851994 LDQ851986:LDQ851994 LNM851986:LNM851994 LXI851986:LXI851994 MHE851986:MHE851994 MRA851986:MRA851994 NAW851986:NAW851994 NKS851986:NKS851994 NUO851986:NUO851994 OEK851986:OEK851994 OOG851986:OOG851994 OYC851986:OYC851994 PHY851986:PHY851994 PRU851986:PRU851994 QBQ851986:QBQ851994 QLM851986:QLM851994 QVI851986:QVI851994 RFE851986:RFE851994 RPA851986:RPA851994 RYW851986:RYW851994 SIS851986:SIS851994 SSO851986:SSO851994 TCK851986:TCK851994 TMG851986:TMG851994 TWC851986:TWC851994 UFY851986:UFY851994 UPU851986:UPU851994 UZQ851986:UZQ851994 VJM851986:VJM851994 VTI851986:VTI851994 WDE851986:WDE851994 WNA851986:WNA851994 WWW851986:WWW851994 AO917522:AO917530 KK917522:KK917530 UG917522:UG917530 AEC917522:AEC917530 ANY917522:ANY917530 AXU917522:AXU917530 BHQ917522:BHQ917530 BRM917522:BRM917530 CBI917522:CBI917530 CLE917522:CLE917530 CVA917522:CVA917530 DEW917522:DEW917530 DOS917522:DOS917530 DYO917522:DYO917530 EIK917522:EIK917530 ESG917522:ESG917530 FCC917522:FCC917530 FLY917522:FLY917530 FVU917522:FVU917530 GFQ917522:GFQ917530 GPM917522:GPM917530 GZI917522:GZI917530 HJE917522:HJE917530 HTA917522:HTA917530 ICW917522:ICW917530 IMS917522:IMS917530 IWO917522:IWO917530 JGK917522:JGK917530 JQG917522:JQG917530 KAC917522:KAC917530 KJY917522:KJY917530 KTU917522:KTU917530 LDQ917522:LDQ917530 LNM917522:LNM917530 LXI917522:LXI917530 MHE917522:MHE917530 MRA917522:MRA917530 NAW917522:NAW917530 NKS917522:NKS917530 NUO917522:NUO917530 OEK917522:OEK917530 OOG917522:OOG917530 OYC917522:OYC917530 PHY917522:PHY917530 PRU917522:PRU917530 QBQ917522:QBQ917530 QLM917522:QLM917530 QVI917522:QVI917530 RFE917522:RFE917530 RPA917522:RPA917530 RYW917522:RYW917530 SIS917522:SIS917530 SSO917522:SSO917530 TCK917522:TCK917530 TMG917522:TMG917530 TWC917522:TWC917530 UFY917522:UFY917530 UPU917522:UPU917530 UZQ917522:UZQ917530 VJM917522:VJM917530 VTI917522:VTI917530 WDE917522:WDE917530 WNA917522:WNA917530 WWW917522:WWW917530 AO983058:AO983066 KK983058:KK983066 UG983058:UG983066 AEC983058:AEC983066 ANY983058:ANY983066 AXU983058:AXU983066 BHQ983058:BHQ983066 BRM983058:BRM983066 CBI983058:CBI983066 CLE983058:CLE983066 CVA983058:CVA983066 DEW983058:DEW983066 DOS983058:DOS983066 DYO983058:DYO983066 EIK983058:EIK983066 ESG983058:ESG983066 FCC983058:FCC983066 FLY983058:FLY983066 FVU983058:FVU983066 GFQ983058:GFQ983066 GPM983058:GPM983066 GZI983058:GZI983066 HJE983058:HJE983066 HTA983058:HTA983066 ICW983058:ICW983066 IMS983058:IMS983066 IWO983058:IWO983066 JGK983058:JGK983066 JQG983058:JQG983066 KAC983058:KAC983066 KJY983058:KJY983066 KTU983058:KTU983066 LDQ983058:LDQ983066 LNM983058:LNM983066 LXI983058:LXI983066 MHE983058:MHE983066 MRA983058:MRA983066 NAW983058:NAW983066 NKS983058:NKS983066 NUO983058:NUO983066 OEK983058:OEK983066 OOG983058:OOG983066 OYC983058:OYC983066 PHY983058:PHY983066 PRU983058:PRU983066 QBQ983058:QBQ983066 QLM983058:QLM983066 QVI983058:QVI983066 RFE983058:RFE983066 RPA983058:RPA983066 RYW983058:RYW983066 SIS983058:SIS983066 SSO983058:SSO983066 TCK983058:TCK983066 TMG983058:TMG983066 TWC983058:TWC983066 UFY983058:UFY983066 UPU983058:UPU983066 UZQ983058:UZQ983066 VJM983058:VJM983066 VTI983058:VTI983066 WDE983058:WDE983066 WNA983058:WNA983066 WWW983058:WWW983066 AG18:AG26 KC18:KC26 TY18:TY26 ADU18:ADU26 ANQ18:ANQ26 AXM18:AXM26 BHI18:BHI26 BRE18:BRE26 CBA18:CBA26 CKW18:CKW26 CUS18:CUS26 DEO18:DEO26 DOK18:DOK26 DYG18:DYG26 EIC18:EIC26 ERY18:ERY26 FBU18:FBU26 FLQ18:FLQ26 FVM18:FVM26 GFI18:GFI26 GPE18:GPE26 GZA18:GZA26 HIW18:HIW26 HSS18:HSS26 ICO18:ICO26 IMK18:IMK26 IWG18:IWG26 JGC18:JGC26 JPY18:JPY26 JZU18:JZU26 KJQ18:KJQ26 KTM18:KTM26 LDI18:LDI26 LNE18:LNE26 LXA18:LXA26 MGW18:MGW26 MQS18:MQS26 NAO18:NAO26 NKK18:NKK26 NUG18:NUG26 OEC18:OEC26 ONY18:ONY26 OXU18:OXU26 PHQ18:PHQ26 PRM18:PRM26 QBI18:QBI26 QLE18:QLE26 QVA18:QVA26 REW18:REW26 ROS18:ROS26 RYO18:RYO26 SIK18:SIK26 SSG18:SSG26 TCC18:TCC26 TLY18:TLY26 TVU18:TVU26 UFQ18:UFQ26 UPM18:UPM26 UZI18:UZI26 VJE18:VJE26 VTA18:VTA26 WCW18:WCW26 WMS18:WMS26 WWO18:WWO26 AG65554:AG65562 KC65554:KC65562 TY65554:TY65562 ADU65554:ADU65562 ANQ65554:ANQ65562 AXM65554:AXM65562 BHI65554:BHI65562 BRE65554:BRE65562 CBA65554:CBA65562 CKW65554:CKW65562 CUS65554:CUS65562 DEO65554:DEO65562 DOK65554:DOK65562 DYG65554:DYG65562 EIC65554:EIC65562 ERY65554:ERY65562 FBU65554:FBU65562 FLQ65554:FLQ65562 FVM65554:FVM65562 GFI65554:GFI65562 GPE65554:GPE65562 GZA65554:GZA65562 HIW65554:HIW65562 HSS65554:HSS65562 ICO65554:ICO65562 IMK65554:IMK65562 IWG65554:IWG65562 JGC65554:JGC65562 JPY65554:JPY65562 JZU65554:JZU65562 KJQ65554:KJQ65562 KTM65554:KTM65562 LDI65554:LDI65562 LNE65554:LNE65562 LXA65554:LXA65562 MGW65554:MGW65562 MQS65554:MQS65562 NAO65554:NAO65562 NKK65554:NKK65562 NUG65554:NUG65562 OEC65554:OEC65562 ONY65554:ONY65562 OXU65554:OXU65562 PHQ65554:PHQ65562 PRM65554:PRM65562 QBI65554:QBI65562 QLE65554:QLE65562 QVA65554:QVA65562 REW65554:REW65562 ROS65554:ROS65562 RYO65554:RYO65562 SIK65554:SIK65562 SSG65554:SSG65562 TCC65554:TCC65562 TLY65554:TLY65562 TVU65554:TVU65562 UFQ65554:UFQ65562 UPM65554:UPM65562 UZI65554:UZI65562 VJE65554:VJE65562 VTA65554:VTA65562 WCW65554:WCW65562 WMS65554:WMS65562 WWO65554:WWO65562 AG131090:AG131098 KC131090:KC131098 TY131090:TY131098 ADU131090:ADU131098 ANQ131090:ANQ131098 AXM131090:AXM131098 BHI131090:BHI131098 BRE131090:BRE131098 CBA131090:CBA131098 CKW131090:CKW131098 CUS131090:CUS131098 DEO131090:DEO131098 DOK131090:DOK131098 DYG131090:DYG131098 EIC131090:EIC131098 ERY131090:ERY131098 FBU131090:FBU131098 FLQ131090:FLQ131098 FVM131090:FVM131098 GFI131090:GFI131098 GPE131090:GPE131098 GZA131090:GZA131098 HIW131090:HIW131098 HSS131090:HSS131098 ICO131090:ICO131098 IMK131090:IMK131098 IWG131090:IWG131098 JGC131090:JGC131098 JPY131090:JPY131098 JZU131090:JZU131098 KJQ131090:KJQ131098 KTM131090:KTM131098 LDI131090:LDI131098 LNE131090:LNE131098 LXA131090:LXA131098 MGW131090:MGW131098 MQS131090:MQS131098 NAO131090:NAO131098 NKK131090:NKK131098 NUG131090:NUG131098 OEC131090:OEC131098 ONY131090:ONY131098 OXU131090:OXU131098 PHQ131090:PHQ131098 PRM131090:PRM131098 QBI131090:QBI131098 QLE131090:QLE131098 QVA131090:QVA131098 REW131090:REW131098 ROS131090:ROS131098 RYO131090:RYO131098 SIK131090:SIK131098 SSG131090:SSG131098 TCC131090:TCC131098 TLY131090:TLY131098 TVU131090:TVU131098 UFQ131090:UFQ131098 UPM131090:UPM131098 UZI131090:UZI131098 VJE131090:VJE131098 VTA131090:VTA131098 WCW131090:WCW131098 WMS131090:WMS131098 WWO131090:WWO131098 AG196626:AG196634 KC196626:KC196634 TY196626:TY196634 ADU196626:ADU196634 ANQ196626:ANQ196634 AXM196626:AXM196634 BHI196626:BHI196634 BRE196626:BRE196634 CBA196626:CBA196634 CKW196626:CKW196634 CUS196626:CUS196634 DEO196626:DEO196634 DOK196626:DOK196634 DYG196626:DYG196634 EIC196626:EIC196634 ERY196626:ERY196634 FBU196626:FBU196634 FLQ196626:FLQ196634 FVM196626:FVM196634 GFI196626:GFI196634 GPE196626:GPE196634 GZA196626:GZA196634 HIW196626:HIW196634 HSS196626:HSS196634 ICO196626:ICO196634 IMK196626:IMK196634 IWG196626:IWG196634 JGC196626:JGC196634 JPY196626:JPY196634 JZU196626:JZU196634 KJQ196626:KJQ196634 KTM196626:KTM196634 LDI196626:LDI196634 LNE196626:LNE196634 LXA196626:LXA196634 MGW196626:MGW196634 MQS196626:MQS196634 NAO196626:NAO196634 NKK196626:NKK196634 NUG196626:NUG196634 OEC196626:OEC196634 ONY196626:ONY196634 OXU196626:OXU196634 PHQ196626:PHQ196634 PRM196626:PRM196634 QBI196626:QBI196634 QLE196626:QLE196634 QVA196626:QVA196634 REW196626:REW196634 ROS196626:ROS196634 RYO196626:RYO196634 SIK196626:SIK196634 SSG196626:SSG196634 TCC196626:TCC196634 TLY196626:TLY196634 TVU196626:TVU196634 UFQ196626:UFQ196634 UPM196626:UPM196634 UZI196626:UZI196634 VJE196626:VJE196634 VTA196626:VTA196634 WCW196626:WCW196634 WMS196626:WMS196634 WWO196626:WWO196634 AG262162:AG262170 KC262162:KC262170 TY262162:TY262170 ADU262162:ADU262170 ANQ262162:ANQ262170 AXM262162:AXM262170 BHI262162:BHI262170 BRE262162:BRE262170 CBA262162:CBA262170 CKW262162:CKW262170 CUS262162:CUS262170 DEO262162:DEO262170 DOK262162:DOK262170 DYG262162:DYG262170 EIC262162:EIC262170 ERY262162:ERY262170 FBU262162:FBU262170 FLQ262162:FLQ262170 FVM262162:FVM262170 GFI262162:GFI262170 GPE262162:GPE262170 GZA262162:GZA262170 HIW262162:HIW262170 HSS262162:HSS262170 ICO262162:ICO262170 IMK262162:IMK262170 IWG262162:IWG262170 JGC262162:JGC262170 JPY262162:JPY262170 JZU262162:JZU262170 KJQ262162:KJQ262170 KTM262162:KTM262170 LDI262162:LDI262170 LNE262162:LNE262170 LXA262162:LXA262170 MGW262162:MGW262170 MQS262162:MQS262170 NAO262162:NAO262170 NKK262162:NKK262170 NUG262162:NUG262170 OEC262162:OEC262170 ONY262162:ONY262170 OXU262162:OXU262170 PHQ262162:PHQ262170 PRM262162:PRM262170 QBI262162:QBI262170 QLE262162:QLE262170 QVA262162:QVA262170 REW262162:REW262170 ROS262162:ROS262170 RYO262162:RYO262170 SIK262162:SIK262170 SSG262162:SSG262170 TCC262162:TCC262170 TLY262162:TLY262170 TVU262162:TVU262170 UFQ262162:UFQ262170 UPM262162:UPM262170 UZI262162:UZI262170 VJE262162:VJE262170 VTA262162:VTA262170 WCW262162:WCW262170 WMS262162:WMS262170 WWO262162:WWO262170 AG327698:AG327706 KC327698:KC327706 TY327698:TY327706 ADU327698:ADU327706 ANQ327698:ANQ327706 AXM327698:AXM327706 BHI327698:BHI327706 BRE327698:BRE327706 CBA327698:CBA327706 CKW327698:CKW327706 CUS327698:CUS327706 DEO327698:DEO327706 DOK327698:DOK327706 DYG327698:DYG327706 EIC327698:EIC327706 ERY327698:ERY327706 FBU327698:FBU327706 FLQ327698:FLQ327706 FVM327698:FVM327706 GFI327698:GFI327706 GPE327698:GPE327706 GZA327698:GZA327706 HIW327698:HIW327706 HSS327698:HSS327706 ICO327698:ICO327706 IMK327698:IMK327706 IWG327698:IWG327706 JGC327698:JGC327706 JPY327698:JPY327706 JZU327698:JZU327706 KJQ327698:KJQ327706 KTM327698:KTM327706 LDI327698:LDI327706 LNE327698:LNE327706 LXA327698:LXA327706 MGW327698:MGW327706 MQS327698:MQS327706 NAO327698:NAO327706 NKK327698:NKK327706 NUG327698:NUG327706 OEC327698:OEC327706 ONY327698:ONY327706 OXU327698:OXU327706 PHQ327698:PHQ327706 PRM327698:PRM327706 QBI327698:QBI327706 QLE327698:QLE327706 QVA327698:QVA327706 REW327698:REW327706 ROS327698:ROS327706 RYO327698:RYO327706 SIK327698:SIK327706 SSG327698:SSG327706 TCC327698:TCC327706 TLY327698:TLY327706 TVU327698:TVU327706 UFQ327698:UFQ327706 UPM327698:UPM327706 UZI327698:UZI327706 VJE327698:VJE327706 VTA327698:VTA327706 WCW327698:WCW327706 WMS327698:WMS327706 WWO327698:WWO327706 AG393234:AG393242 KC393234:KC393242 TY393234:TY393242 ADU393234:ADU393242 ANQ393234:ANQ393242 AXM393234:AXM393242 BHI393234:BHI393242 BRE393234:BRE393242 CBA393234:CBA393242 CKW393234:CKW393242 CUS393234:CUS393242 DEO393234:DEO393242 DOK393234:DOK393242 DYG393234:DYG393242 EIC393234:EIC393242 ERY393234:ERY393242 FBU393234:FBU393242 FLQ393234:FLQ393242 FVM393234:FVM393242 GFI393234:GFI393242 GPE393234:GPE393242 GZA393234:GZA393242 HIW393234:HIW393242 HSS393234:HSS393242 ICO393234:ICO393242 IMK393234:IMK393242 IWG393234:IWG393242 JGC393234:JGC393242 JPY393234:JPY393242 JZU393234:JZU393242 KJQ393234:KJQ393242 KTM393234:KTM393242 LDI393234:LDI393242 LNE393234:LNE393242 LXA393234:LXA393242 MGW393234:MGW393242 MQS393234:MQS393242 NAO393234:NAO393242 NKK393234:NKK393242 NUG393234:NUG393242 OEC393234:OEC393242 ONY393234:ONY393242 OXU393234:OXU393242 PHQ393234:PHQ393242 PRM393234:PRM393242 QBI393234:QBI393242 QLE393234:QLE393242 QVA393234:QVA393242 REW393234:REW393242 ROS393234:ROS393242 RYO393234:RYO393242 SIK393234:SIK393242 SSG393234:SSG393242 TCC393234:TCC393242 TLY393234:TLY393242 TVU393234:TVU393242 UFQ393234:UFQ393242 UPM393234:UPM393242 UZI393234:UZI393242 VJE393234:VJE393242 VTA393234:VTA393242 WCW393234:WCW393242 WMS393234:WMS393242 WWO393234:WWO393242 AG458770:AG458778 KC458770:KC458778 TY458770:TY458778 ADU458770:ADU458778 ANQ458770:ANQ458778 AXM458770:AXM458778 BHI458770:BHI458778 BRE458770:BRE458778 CBA458770:CBA458778 CKW458770:CKW458778 CUS458770:CUS458778 DEO458770:DEO458778 DOK458770:DOK458778 DYG458770:DYG458778 EIC458770:EIC458778 ERY458770:ERY458778 FBU458770:FBU458778 FLQ458770:FLQ458778 FVM458770:FVM458778 GFI458770:GFI458778 GPE458770:GPE458778 GZA458770:GZA458778 HIW458770:HIW458778 HSS458770:HSS458778 ICO458770:ICO458778 IMK458770:IMK458778 IWG458770:IWG458778 JGC458770:JGC458778 JPY458770:JPY458778 JZU458770:JZU458778 KJQ458770:KJQ458778 KTM458770:KTM458778 LDI458770:LDI458778 LNE458770:LNE458778 LXA458770:LXA458778 MGW458770:MGW458778 MQS458770:MQS458778 NAO458770:NAO458778 NKK458770:NKK458778 NUG458770:NUG458778 OEC458770:OEC458778 ONY458770:ONY458778 OXU458770:OXU458778 PHQ458770:PHQ458778 PRM458770:PRM458778 QBI458770:QBI458778 QLE458770:QLE458778 QVA458770:QVA458778 REW458770:REW458778 ROS458770:ROS458778 RYO458770:RYO458778 SIK458770:SIK458778 SSG458770:SSG458778 TCC458770:TCC458778 TLY458770:TLY458778 TVU458770:TVU458778 UFQ458770:UFQ458778 UPM458770:UPM458778 UZI458770:UZI458778 VJE458770:VJE458778 VTA458770:VTA458778 WCW458770:WCW458778 WMS458770:WMS458778 WWO458770:WWO458778 AG524306:AG524314 KC524306:KC524314 TY524306:TY524314 ADU524306:ADU524314 ANQ524306:ANQ524314 AXM524306:AXM524314 BHI524306:BHI524314 BRE524306:BRE524314 CBA524306:CBA524314 CKW524306:CKW524314 CUS524306:CUS524314 DEO524306:DEO524314 DOK524306:DOK524314 DYG524306:DYG524314 EIC524306:EIC524314 ERY524306:ERY524314 FBU524306:FBU524314 FLQ524306:FLQ524314 FVM524306:FVM524314 GFI524306:GFI524314 GPE524306:GPE524314 GZA524306:GZA524314 HIW524306:HIW524314 HSS524306:HSS524314 ICO524306:ICO524314 IMK524306:IMK524314 IWG524306:IWG524314 JGC524306:JGC524314 JPY524306:JPY524314 JZU524306:JZU524314 KJQ524306:KJQ524314 KTM524306:KTM524314 LDI524306:LDI524314 LNE524306:LNE524314 LXA524306:LXA524314 MGW524306:MGW524314 MQS524306:MQS524314 NAO524306:NAO524314 NKK524306:NKK524314 NUG524306:NUG524314 OEC524306:OEC524314 ONY524306:ONY524314 OXU524306:OXU524314 PHQ524306:PHQ524314 PRM524306:PRM524314 QBI524306:QBI524314 QLE524306:QLE524314 QVA524306:QVA524314 REW524306:REW524314 ROS524306:ROS524314 RYO524306:RYO524314 SIK524306:SIK524314 SSG524306:SSG524314 TCC524306:TCC524314 TLY524306:TLY524314 TVU524306:TVU524314 UFQ524306:UFQ524314 UPM524306:UPM524314 UZI524306:UZI524314 VJE524306:VJE524314 VTA524306:VTA524314 WCW524306:WCW524314 WMS524306:WMS524314 WWO524306:WWO524314 AG589842:AG589850 KC589842:KC589850 TY589842:TY589850 ADU589842:ADU589850 ANQ589842:ANQ589850 AXM589842:AXM589850 BHI589842:BHI589850 BRE589842:BRE589850 CBA589842:CBA589850 CKW589842:CKW589850 CUS589842:CUS589850 DEO589842:DEO589850 DOK589842:DOK589850 DYG589842:DYG589850 EIC589842:EIC589850 ERY589842:ERY589850 FBU589842:FBU589850 FLQ589842:FLQ589850 FVM589842:FVM589850 GFI589842:GFI589850 GPE589842:GPE589850 GZA589842:GZA589850 HIW589842:HIW589850 HSS589842:HSS589850 ICO589842:ICO589850 IMK589842:IMK589850 IWG589842:IWG589850 JGC589842:JGC589850 JPY589842:JPY589850 JZU589842:JZU589850 KJQ589842:KJQ589850 KTM589842:KTM589850 LDI589842:LDI589850 LNE589842:LNE589850 LXA589842:LXA589850 MGW589842:MGW589850 MQS589842:MQS589850 NAO589842:NAO589850 NKK589842:NKK589850 NUG589842:NUG589850 OEC589842:OEC589850 ONY589842:ONY589850 OXU589842:OXU589850 PHQ589842:PHQ589850 PRM589842:PRM589850 QBI589842:QBI589850 QLE589842:QLE589850 QVA589842:QVA589850 REW589842:REW589850 ROS589842:ROS589850 RYO589842:RYO589850 SIK589842:SIK589850 SSG589842:SSG589850 TCC589842:TCC589850 TLY589842:TLY589850 TVU589842:TVU589850 UFQ589842:UFQ589850 UPM589842:UPM589850 UZI589842:UZI589850 VJE589842:VJE589850 VTA589842:VTA589850 WCW589842:WCW589850 WMS589842:WMS589850 WWO589842:WWO589850 AG655378:AG655386 KC655378:KC655386 TY655378:TY655386 ADU655378:ADU655386 ANQ655378:ANQ655386 AXM655378:AXM655386 BHI655378:BHI655386 BRE655378:BRE655386 CBA655378:CBA655386 CKW655378:CKW655386 CUS655378:CUS655386 DEO655378:DEO655386 DOK655378:DOK655386 DYG655378:DYG655386 EIC655378:EIC655386 ERY655378:ERY655386 FBU655378:FBU655386 FLQ655378:FLQ655386 FVM655378:FVM655386 GFI655378:GFI655386 GPE655378:GPE655386 GZA655378:GZA655386 HIW655378:HIW655386 HSS655378:HSS655386 ICO655378:ICO655386 IMK655378:IMK655386 IWG655378:IWG655386 JGC655378:JGC655386 JPY655378:JPY655386 JZU655378:JZU655386 KJQ655378:KJQ655386 KTM655378:KTM655386 LDI655378:LDI655386 LNE655378:LNE655386 LXA655378:LXA655386 MGW655378:MGW655386 MQS655378:MQS655386 NAO655378:NAO655386 NKK655378:NKK655386 NUG655378:NUG655386 OEC655378:OEC655386 ONY655378:ONY655386 OXU655378:OXU655386 PHQ655378:PHQ655386 PRM655378:PRM655386 QBI655378:QBI655386 QLE655378:QLE655386 QVA655378:QVA655386 REW655378:REW655386 ROS655378:ROS655386 RYO655378:RYO655386 SIK655378:SIK655386 SSG655378:SSG655386 TCC655378:TCC655386 TLY655378:TLY655386 TVU655378:TVU655386 UFQ655378:UFQ655386 UPM655378:UPM655386 UZI655378:UZI655386 VJE655378:VJE655386 VTA655378:VTA655386 WCW655378:WCW655386 WMS655378:WMS655386 WWO655378:WWO655386 AG720914:AG720922 KC720914:KC720922 TY720914:TY720922 ADU720914:ADU720922 ANQ720914:ANQ720922 AXM720914:AXM720922 BHI720914:BHI720922 BRE720914:BRE720922 CBA720914:CBA720922 CKW720914:CKW720922 CUS720914:CUS720922 DEO720914:DEO720922 DOK720914:DOK720922 DYG720914:DYG720922 EIC720914:EIC720922 ERY720914:ERY720922 FBU720914:FBU720922 FLQ720914:FLQ720922 FVM720914:FVM720922 GFI720914:GFI720922 GPE720914:GPE720922 GZA720914:GZA720922 HIW720914:HIW720922 HSS720914:HSS720922 ICO720914:ICO720922 IMK720914:IMK720922 IWG720914:IWG720922 JGC720914:JGC720922 JPY720914:JPY720922 JZU720914:JZU720922 KJQ720914:KJQ720922 KTM720914:KTM720922 LDI720914:LDI720922 LNE720914:LNE720922 LXA720914:LXA720922 MGW720914:MGW720922 MQS720914:MQS720922 NAO720914:NAO720922 NKK720914:NKK720922 NUG720914:NUG720922 OEC720914:OEC720922 ONY720914:ONY720922 OXU720914:OXU720922 PHQ720914:PHQ720922 PRM720914:PRM720922 QBI720914:QBI720922 QLE720914:QLE720922 QVA720914:QVA720922 REW720914:REW720922 ROS720914:ROS720922 RYO720914:RYO720922 SIK720914:SIK720922 SSG720914:SSG720922 TCC720914:TCC720922 TLY720914:TLY720922 TVU720914:TVU720922 UFQ720914:UFQ720922 UPM720914:UPM720922 UZI720914:UZI720922 VJE720914:VJE720922 VTA720914:VTA720922 WCW720914:WCW720922 WMS720914:WMS720922 WWO720914:WWO720922 AG786450:AG786458 KC786450:KC786458 TY786450:TY786458 ADU786450:ADU786458 ANQ786450:ANQ786458 AXM786450:AXM786458 BHI786450:BHI786458 BRE786450:BRE786458 CBA786450:CBA786458 CKW786450:CKW786458 CUS786450:CUS786458 DEO786450:DEO786458 DOK786450:DOK786458 DYG786450:DYG786458 EIC786450:EIC786458 ERY786450:ERY786458 FBU786450:FBU786458 FLQ786450:FLQ786458 FVM786450:FVM786458 GFI786450:GFI786458 GPE786450:GPE786458 GZA786450:GZA786458 HIW786450:HIW786458 HSS786450:HSS786458 ICO786450:ICO786458 IMK786450:IMK786458 IWG786450:IWG786458 JGC786450:JGC786458 JPY786450:JPY786458 JZU786450:JZU786458 KJQ786450:KJQ786458 KTM786450:KTM786458 LDI786450:LDI786458 LNE786450:LNE786458 LXA786450:LXA786458 MGW786450:MGW786458 MQS786450:MQS786458 NAO786450:NAO786458 NKK786450:NKK786458 NUG786450:NUG786458 OEC786450:OEC786458 ONY786450:ONY786458 OXU786450:OXU786458 PHQ786450:PHQ786458 PRM786450:PRM786458 QBI786450:QBI786458 QLE786450:QLE786458 QVA786450:QVA786458 REW786450:REW786458 ROS786450:ROS786458 RYO786450:RYO786458 SIK786450:SIK786458 SSG786450:SSG786458 TCC786450:TCC786458 TLY786450:TLY786458 TVU786450:TVU786458 UFQ786450:UFQ786458 UPM786450:UPM786458 UZI786450:UZI786458 VJE786450:VJE786458 VTA786450:VTA786458 WCW786450:WCW786458 WMS786450:WMS786458 WWO786450:WWO786458 AG851986:AG851994 KC851986:KC851994 TY851986:TY851994 ADU851986:ADU851994 ANQ851986:ANQ851994 AXM851986:AXM851994 BHI851986:BHI851994 BRE851986:BRE851994 CBA851986:CBA851994 CKW851986:CKW851994 CUS851986:CUS851994 DEO851986:DEO851994 DOK851986:DOK851994 DYG851986:DYG851994 EIC851986:EIC851994 ERY851986:ERY851994 FBU851986:FBU851994 FLQ851986:FLQ851994 FVM851986:FVM851994 GFI851986:GFI851994 GPE851986:GPE851994 GZA851986:GZA851994 HIW851986:HIW851994 HSS851986:HSS851994 ICO851986:ICO851994 IMK851986:IMK851994 IWG851986:IWG851994 JGC851986:JGC851994 JPY851986:JPY851994 JZU851986:JZU851994 KJQ851986:KJQ851994 KTM851986:KTM851994 LDI851986:LDI851994 LNE851986:LNE851994 LXA851986:LXA851994 MGW851986:MGW851994 MQS851986:MQS851994 NAO851986:NAO851994 NKK851986:NKK851994 NUG851986:NUG851994 OEC851986:OEC851994 ONY851986:ONY851994 OXU851986:OXU851994 PHQ851986:PHQ851994 PRM851986:PRM851994 QBI851986:QBI851994 QLE851986:QLE851994 QVA851986:QVA851994 REW851986:REW851994 ROS851986:ROS851994 RYO851986:RYO851994 SIK851986:SIK851994 SSG851986:SSG851994 TCC851986:TCC851994 TLY851986:TLY851994 TVU851986:TVU851994 UFQ851986:UFQ851994 UPM851986:UPM851994 UZI851986:UZI851994 VJE851986:VJE851994 VTA851986:VTA851994 WCW851986:WCW851994 WMS851986:WMS851994 WWO851986:WWO851994 AG917522:AG917530 KC917522:KC917530 TY917522:TY917530 ADU917522:ADU917530 ANQ917522:ANQ917530 AXM917522:AXM917530 BHI917522:BHI917530 BRE917522:BRE917530 CBA917522:CBA917530 CKW917522:CKW917530 CUS917522:CUS917530 DEO917522:DEO917530 DOK917522:DOK917530 DYG917522:DYG917530 EIC917522:EIC917530 ERY917522:ERY917530 FBU917522:FBU917530 FLQ917522:FLQ917530 FVM917522:FVM917530 GFI917522:GFI917530 GPE917522:GPE917530 GZA917522:GZA917530 HIW917522:HIW917530 HSS917522:HSS917530 ICO917522:ICO917530 IMK917522:IMK917530 IWG917522:IWG917530 JGC917522:JGC917530 JPY917522:JPY917530 JZU917522:JZU917530 KJQ917522:KJQ917530 KTM917522:KTM917530 LDI917522:LDI917530 LNE917522:LNE917530 LXA917522:LXA917530 MGW917522:MGW917530 MQS917522:MQS917530 NAO917522:NAO917530 NKK917522:NKK917530 NUG917522:NUG917530 OEC917522:OEC917530 ONY917522:ONY917530 OXU917522:OXU917530 PHQ917522:PHQ917530 PRM917522:PRM917530 QBI917522:QBI917530 QLE917522:QLE917530 QVA917522:QVA917530 REW917522:REW917530 ROS917522:ROS917530 RYO917522:RYO917530 SIK917522:SIK917530 SSG917522:SSG917530 TCC917522:TCC917530 TLY917522:TLY917530 TVU917522:TVU917530 UFQ917522:UFQ917530 UPM917522:UPM917530 UZI917522:UZI917530 VJE917522:VJE917530 VTA917522:VTA917530 WCW917522:WCW917530 WMS917522:WMS917530 WWO917522:WWO917530 AG983058:AG983066 KC983058:KC983066 TY983058:TY983066 ADU983058:ADU983066 ANQ983058:ANQ983066 AXM983058:AXM983066 BHI983058:BHI983066 BRE983058:BRE983066 CBA983058:CBA983066 CKW983058:CKW983066 CUS983058:CUS983066 DEO983058:DEO983066 DOK983058:DOK983066 DYG983058:DYG983066 EIC983058:EIC983066 ERY983058:ERY983066 FBU983058:FBU983066 FLQ983058:FLQ983066 FVM983058:FVM983066 GFI983058:GFI983066 GPE983058:GPE983066 GZA983058:GZA983066 HIW983058:HIW983066 HSS983058:HSS983066 ICO983058:ICO983066 IMK983058:IMK983066 IWG983058:IWG983066 JGC983058:JGC983066 JPY983058:JPY983066 JZU983058:JZU983066 KJQ983058:KJQ983066 KTM983058:KTM983066 LDI983058:LDI983066 LNE983058:LNE983066 LXA983058:LXA983066 MGW983058:MGW983066 MQS983058:MQS983066 NAO983058:NAO983066 NKK983058:NKK983066 NUG983058:NUG983066 OEC983058:OEC983066 ONY983058:ONY983066 OXU983058:OXU983066 PHQ983058:PHQ983066 PRM983058:PRM983066 QBI983058:QBI983066 QLE983058:QLE983066 QVA983058:QVA983066 REW983058:REW983066 ROS983058:ROS983066 RYO983058:RYO983066 SIK983058:SIK983066 SSG983058:SSG983066 TCC983058:TCC983066 TLY983058:TLY983066 TVU983058:TVU983066 UFQ983058:UFQ983066 UPM983058:UPM983066 UZI983058:UZI983066 VJE983058:VJE983066 VTA983058:VTA983066 WCW983058:WCW983066 WMS983058:WMS983066 WWO983058:WWO983066 Y18:Y26 JU18:JU26 TQ18:TQ26 ADM18:ADM26 ANI18:ANI26 AXE18:AXE26 BHA18:BHA26 BQW18:BQW26 CAS18:CAS26 CKO18:CKO26 CUK18:CUK26 DEG18:DEG26 DOC18:DOC26 DXY18:DXY26 EHU18:EHU26 ERQ18:ERQ26 FBM18:FBM26 FLI18:FLI26 FVE18:FVE26 GFA18:GFA26 GOW18:GOW26 GYS18:GYS26 HIO18:HIO26 HSK18:HSK26 ICG18:ICG26 IMC18:IMC26 IVY18:IVY26 JFU18:JFU26 JPQ18:JPQ26 JZM18:JZM26 KJI18:KJI26 KTE18:KTE26 LDA18:LDA26 LMW18:LMW26 LWS18:LWS26 MGO18:MGO26 MQK18:MQK26 NAG18:NAG26 NKC18:NKC26 NTY18:NTY26 ODU18:ODU26 ONQ18:ONQ26 OXM18:OXM26 PHI18:PHI26 PRE18:PRE26 QBA18:QBA26 QKW18:QKW26 QUS18:QUS26 REO18:REO26 ROK18:ROK26 RYG18:RYG26 SIC18:SIC26 SRY18:SRY26 TBU18:TBU26 TLQ18:TLQ26 TVM18:TVM26 UFI18:UFI26 UPE18:UPE26 UZA18:UZA26 VIW18:VIW26 VSS18:VSS26 WCO18:WCO26 WMK18:WMK26 WWG18:WWG26 Y65554:Y65562 JU65554:JU65562 TQ65554:TQ65562 ADM65554:ADM65562 ANI65554:ANI65562 AXE65554:AXE65562 BHA65554:BHA65562 BQW65554:BQW65562 CAS65554:CAS65562 CKO65554:CKO65562 CUK65554:CUK65562 DEG65554:DEG65562 DOC65554:DOC65562 DXY65554:DXY65562 EHU65554:EHU65562 ERQ65554:ERQ65562 FBM65554:FBM65562 FLI65554:FLI65562 FVE65554:FVE65562 GFA65554:GFA65562 GOW65554:GOW65562 GYS65554:GYS65562 HIO65554:HIO65562 HSK65554:HSK65562 ICG65554:ICG65562 IMC65554:IMC65562 IVY65554:IVY65562 JFU65554:JFU65562 JPQ65554:JPQ65562 JZM65554:JZM65562 KJI65554:KJI65562 KTE65554:KTE65562 LDA65554:LDA65562 LMW65554:LMW65562 LWS65554:LWS65562 MGO65554:MGO65562 MQK65554:MQK65562 NAG65554:NAG65562 NKC65554:NKC65562 NTY65554:NTY65562 ODU65554:ODU65562 ONQ65554:ONQ65562 OXM65554:OXM65562 PHI65554:PHI65562 PRE65554:PRE65562 QBA65554:QBA65562 QKW65554:QKW65562 QUS65554:QUS65562 REO65554:REO65562 ROK65554:ROK65562 RYG65554:RYG65562 SIC65554:SIC65562 SRY65554:SRY65562 TBU65554:TBU65562 TLQ65554:TLQ65562 TVM65554:TVM65562 UFI65554:UFI65562 UPE65554:UPE65562 UZA65554:UZA65562 VIW65554:VIW65562 VSS65554:VSS65562 WCO65554:WCO65562 WMK65554:WMK65562 WWG65554:WWG65562 Y131090:Y131098 JU131090:JU131098 TQ131090:TQ131098 ADM131090:ADM131098 ANI131090:ANI131098 AXE131090:AXE131098 BHA131090:BHA131098 BQW131090:BQW131098 CAS131090:CAS131098 CKO131090:CKO131098 CUK131090:CUK131098 DEG131090:DEG131098 DOC131090:DOC131098 DXY131090:DXY131098 EHU131090:EHU131098 ERQ131090:ERQ131098 FBM131090:FBM131098 FLI131090:FLI131098 FVE131090:FVE131098 GFA131090:GFA131098 GOW131090:GOW131098 GYS131090:GYS131098 HIO131090:HIO131098 HSK131090:HSK131098 ICG131090:ICG131098 IMC131090:IMC131098 IVY131090:IVY131098 JFU131090:JFU131098 JPQ131090:JPQ131098 JZM131090:JZM131098 KJI131090:KJI131098 KTE131090:KTE131098 LDA131090:LDA131098 LMW131090:LMW131098 LWS131090:LWS131098 MGO131090:MGO131098 MQK131090:MQK131098 NAG131090:NAG131098 NKC131090:NKC131098 NTY131090:NTY131098 ODU131090:ODU131098 ONQ131090:ONQ131098 OXM131090:OXM131098 PHI131090:PHI131098 PRE131090:PRE131098 QBA131090:QBA131098 QKW131090:QKW131098 QUS131090:QUS131098 REO131090:REO131098 ROK131090:ROK131098 RYG131090:RYG131098 SIC131090:SIC131098 SRY131090:SRY131098 TBU131090:TBU131098 TLQ131090:TLQ131098 TVM131090:TVM131098 UFI131090:UFI131098 UPE131090:UPE131098 UZA131090:UZA131098 VIW131090:VIW131098 VSS131090:VSS131098 WCO131090:WCO131098 WMK131090:WMK131098 WWG131090:WWG131098 Y196626:Y196634 JU196626:JU196634 TQ196626:TQ196634 ADM196626:ADM196634 ANI196626:ANI196634 AXE196626:AXE196634 BHA196626:BHA196634 BQW196626:BQW196634 CAS196626:CAS196634 CKO196626:CKO196634 CUK196626:CUK196634 DEG196626:DEG196634 DOC196626:DOC196634 DXY196626:DXY196634 EHU196626:EHU196634 ERQ196626:ERQ196634 FBM196626:FBM196634 FLI196626:FLI196634 FVE196626:FVE196634 GFA196626:GFA196634 GOW196626:GOW196634 GYS196626:GYS196634 HIO196626:HIO196634 HSK196626:HSK196634 ICG196626:ICG196634 IMC196626:IMC196634 IVY196626:IVY196634 JFU196626:JFU196634 JPQ196626:JPQ196634 JZM196626:JZM196634 KJI196626:KJI196634 KTE196626:KTE196634 LDA196626:LDA196634 LMW196626:LMW196634 LWS196626:LWS196634 MGO196626:MGO196634 MQK196626:MQK196634 NAG196626:NAG196634 NKC196626:NKC196634 NTY196626:NTY196634 ODU196626:ODU196634 ONQ196626:ONQ196634 OXM196626:OXM196634 PHI196626:PHI196634 PRE196626:PRE196634 QBA196626:QBA196634 QKW196626:QKW196634 QUS196626:QUS196634 REO196626:REO196634 ROK196626:ROK196634 RYG196626:RYG196634 SIC196626:SIC196634 SRY196626:SRY196634 TBU196626:TBU196634 TLQ196626:TLQ196634 TVM196626:TVM196634 UFI196626:UFI196634 UPE196626:UPE196634 UZA196626:UZA196634 VIW196626:VIW196634 VSS196626:VSS196634 WCO196626:WCO196634 WMK196626:WMK196634 WWG196626:WWG196634 Y262162:Y262170 JU262162:JU262170 TQ262162:TQ262170 ADM262162:ADM262170 ANI262162:ANI262170 AXE262162:AXE262170 BHA262162:BHA262170 BQW262162:BQW262170 CAS262162:CAS262170 CKO262162:CKO262170 CUK262162:CUK262170 DEG262162:DEG262170 DOC262162:DOC262170 DXY262162:DXY262170 EHU262162:EHU262170 ERQ262162:ERQ262170 FBM262162:FBM262170 FLI262162:FLI262170 FVE262162:FVE262170 GFA262162:GFA262170 GOW262162:GOW262170 GYS262162:GYS262170 HIO262162:HIO262170 HSK262162:HSK262170 ICG262162:ICG262170 IMC262162:IMC262170 IVY262162:IVY262170 JFU262162:JFU262170 JPQ262162:JPQ262170 JZM262162:JZM262170 KJI262162:KJI262170 KTE262162:KTE262170 LDA262162:LDA262170 LMW262162:LMW262170 LWS262162:LWS262170 MGO262162:MGO262170 MQK262162:MQK262170 NAG262162:NAG262170 NKC262162:NKC262170 NTY262162:NTY262170 ODU262162:ODU262170 ONQ262162:ONQ262170 OXM262162:OXM262170 PHI262162:PHI262170 PRE262162:PRE262170 QBA262162:QBA262170 QKW262162:QKW262170 QUS262162:QUS262170 REO262162:REO262170 ROK262162:ROK262170 RYG262162:RYG262170 SIC262162:SIC262170 SRY262162:SRY262170 TBU262162:TBU262170 TLQ262162:TLQ262170 TVM262162:TVM262170 UFI262162:UFI262170 UPE262162:UPE262170 UZA262162:UZA262170 VIW262162:VIW262170 VSS262162:VSS262170 WCO262162:WCO262170 WMK262162:WMK262170 WWG262162:WWG262170 Y327698:Y327706 JU327698:JU327706 TQ327698:TQ327706 ADM327698:ADM327706 ANI327698:ANI327706 AXE327698:AXE327706 BHA327698:BHA327706 BQW327698:BQW327706 CAS327698:CAS327706 CKO327698:CKO327706 CUK327698:CUK327706 DEG327698:DEG327706 DOC327698:DOC327706 DXY327698:DXY327706 EHU327698:EHU327706 ERQ327698:ERQ327706 FBM327698:FBM327706 FLI327698:FLI327706 FVE327698:FVE327706 GFA327698:GFA327706 GOW327698:GOW327706 GYS327698:GYS327706 HIO327698:HIO327706 HSK327698:HSK327706 ICG327698:ICG327706 IMC327698:IMC327706 IVY327698:IVY327706 JFU327698:JFU327706 JPQ327698:JPQ327706 JZM327698:JZM327706 KJI327698:KJI327706 KTE327698:KTE327706 LDA327698:LDA327706 LMW327698:LMW327706 LWS327698:LWS327706 MGO327698:MGO327706 MQK327698:MQK327706 NAG327698:NAG327706 NKC327698:NKC327706 NTY327698:NTY327706 ODU327698:ODU327706 ONQ327698:ONQ327706 OXM327698:OXM327706 PHI327698:PHI327706 PRE327698:PRE327706 QBA327698:QBA327706 QKW327698:QKW327706 QUS327698:QUS327706 REO327698:REO327706 ROK327698:ROK327706 RYG327698:RYG327706 SIC327698:SIC327706 SRY327698:SRY327706 TBU327698:TBU327706 TLQ327698:TLQ327706 TVM327698:TVM327706 UFI327698:UFI327706 UPE327698:UPE327706 UZA327698:UZA327706 VIW327698:VIW327706 VSS327698:VSS327706 WCO327698:WCO327706 WMK327698:WMK327706 WWG327698:WWG327706 Y393234:Y393242 JU393234:JU393242 TQ393234:TQ393242 ADM393234:ADM393242 ANI393234:ANI393242 AXE393234:AXE393242 BHA393234:BHA393242 BQW393234:BQW393242 CAS393234:CAS393242 CKO393234:CKO393242 CUK393234:CUK393242 DEG393234:DEG393242 DOC393234:DOC393242 DXY393234:DXY393242 EHU393234:EHU393242 ERQ393234:ERQ393242 FBM393234:FBM393242 FLI393234:FLI393242 FVE393234:FVE393242 GFA393234:GFA393242 GOW393234:GOW393242 GYS393234:GYS393242 HIO393234:HIO393242 HSK393234:HSK393242 ICG393234:ICG393242 IMC393234:IMC393242 IVY393234:IVY393242 JFU393234:JFU393242 JPQ393234:JPQ393242 JZM393234:JZM393242 KJI393234:KJI393242 KTE393234:KTE393242 LDA393234:LDA393242 LMW393234:LMW393242 LWS393234:LWS393242 MGO393234:MGO393242 MQK393234:MQK393242 NAG393234:NAG393242 NKC393234:NKC393242 NTY393234:NTY393242 ODU393234:ODU393242 ONQ393234:ONQ393242 OXM393234:OXM393242 PHI393234:PHI393242 PRE393234:PRE393242 QBA393234:QBA393242 QKW393234:QKW393242 QUS393234:QUS393242 REO393234:REO393242 ROK393234:ROK393242 RYG393234:RYG393242 SIC393234:SIC393242 SRY393234:SRY393242 TBU393234:TBU393242 TLQ393234:TLQ393242 TVM393234:TVM393242 UFI393234:UFI393242 UPE393234:UPE393242 UZA393234:UZA393242 VIW393234:VIW393242 VSS393234:VSS393242 WCO393234:WCO393242 WMK393234:WMK393242 WWG393234:WWG393242 Y458770:Y458778 JU458770:JU458778 TQ458770:TQ458778 ADM458770:ADM458778 ANI458770:ANI458778 AXE458770:AXE458778 BHA458770:BHA458778 BQW458770:BQW458778 CAS458770:CAS458778 CKO458770:CKO458778 CUK458770:CUK458778 DEG458770:DEG458778 DOC458770:DOC458778 DXY458770:DXY458778 EHU458770:EHU458778 ERQ458770:ERQ458778 FBM458770:FBM458778 FLI458770:FLI458778 FVE458770:FVE458778 GFA458770:GFA458778 GOW458770:GOW458778 GYS458770:GYS458778 HIO458770:HIO458778 HSK458770:HSK458778 ICG458770:ICG458778 IMC458770:IMC458778 IVY458770:IVY458778 JFU458770:JFU458778 JPQ458770:JPQ458778 JZM458770:JZM458778 KJI458770:KJI458778 KTE458770:KTE458778 LDA458770:LDA458778 LMW458770:LMW458778 LWS458770:LWS458778 MGO458770:MGO458778 MQK458770:MQK458778 NAG458770:NAG458778 NKC458770:NKC458778 NTY458770:NTY458778 ODU458770:ODU458778 ONQ458770:ONQ458778 OXM458770:OXM458778 PHI458770:PHI458778 PRE458770:PRE458778 QBA458770:QBA458778 QKW458770:QKW458778 QUS458770:QUS458778 REO458770:REO458778 ROK458770:ROK458778 RYG458770:RYG458778 SIC458770:SIC458778 SRY458770:SRY458778 TBU458770:TBU458778 TLQ458770:TLQ458778 TVM458770:TVM458778 UFI458770:UFI458778 UPE458770:UPE458778 UZA458770:UZA458778 VIW458770:VIW458778 VSS458770:VSS458778 WCO458770:WCO458778 WMK458770:WMK458778 WWG458770:WWG458778 Y524306:Y524314 JU524306:JU524314 TQ524306:TQ524314 ADM524306:ADM524314 ANI524306:ANI524314 AXE524306:AXE524314 BHA524306:BHA524314 BQW524306:BQW524314 CAS524306:CAS524314 CKO524306:CKO524314 CUK524306:CUK524314 DEG524306:DEG524314 DOC524306:DOC524314 DXY524306:DXY524314 EHU524306:EHU524314 ERQ524306:ERQ524314 FBM524306:FBM524314 FLI524306:FLI524314 FVE524306:FVE524314 GFA524306:GFA524314 GOW524306:GOW524314 GYS524306:GYS524314 HIO524306:HIO524314 HSK524306:HSK524314 ICG524306:ICG524314 IMC524306:IMC524314 IVY524306:IVY524314 JFU524306:JFU524314 JPQ524306:JPQ524314 JZM524306:JZM524314 KJI524306:KJI524314 KTE524306:KTE524314 LDA524306:LDA524314 LMW524306:LMW524314 LWS524306:LWS524314 MGO524306:MGO524314 MQK524306:MQK524314 NAG524306:NAG524314 NKC524306:NKC524314 NTY524306:NTY524314 ODU524306:ODU524314 ONQ524306:ONQ524314 OXM524306:OXM524314 PHI524306:PHI524314 PRE524306:PRE524314 QBA524306:QBA524314 QKW524306:QKW524314 QUS524306:QUS524314 REO524306:REO524314 ROK524306:ROK524314 RYG524306:RYG524314 SIC524306:SIC524314 SRY524306:SRY524314 TBU524306:TBU524314 TLQ524306:TLQ524314 TVM524306:TVM524314 UFI524306:UFI524314 UPE524306:UPE524314 UZA524306:UZA524314 VIW524306:VIW524314 VSS524306:VSS524314 WCO524306:WCO524314 WMK524306:WMK524314 WWG524306:WWG524314 Y589842:Y589850 JU589842:JU589850 TQ589842:TQ589850 ADM589842:ADM589850 ANI589842:ANI589850 AXE589842:AXE589850 BHA589842:BHA589850 BQW589842:BQW589850 CAS589842:CAS589850 CKO589842:CKO589850 CUK589842:CUK589850 DEG589842:DEG589850 DOC589842:DOC589850 DXY589842:DXY589850 EHU589842:EHU589850 ERQ589842:ERQ589850 FBM589842:FBM589850 FLI589842:FLI589850 FVE589842:FVE589850 GFA589842:GFA589850 GOW589842:GOW589850 GYS589842:GYS589850 HIO589842:HIO589850 HSK589842:HSK589850 ICG589842:ICG589850 IMC589842:IMC589850 IVY589842:IVY589850 JFU589842:JFU589850 JPQ589842:JPQ589850 JZM589842:JZM589850 KJI589842:KJI589850 KTE589842:KTE589850 LDA589842:LDA589850 LMW589842:LMW589850 LWS589842:LWS589850 MGO589842:MGO589850 MQK589842:MQK589850 NAG589842:NAG589850 NKC589842:NKC589850 NTY589842:NTY589850 ODU589842:ODU589850 ONQ589842:ONQ589850 OXM589842:OXM589850 PHI589842:PHI589850 PRE589842:PRE589850 QBA589842:QBA589850 QKW589842:QKW589850 QUS589842:QUS589850 REO589842:REO589850 ROK589842:ROK589850 RYG589842:RYG589850 SIC589842:SIC589850 SRY589842:SRY589850 TBU589842:TBU589850 TLQ589842:TLQ589850 TVM589842:TVM589850 UFI589842:UFI589850 UPE589842:UPE589850 UZA589842:UZA589850 VIW589842:VIW589850 VSS589842:VSS589850 WCO589842:WCO589850 WMK589842:WMK589850 WWG589842:WWG589850 Y655378:Y655386 JU655378:JU655386 TQ655378:TQ655386 ADM655378:ADM655386 ANI655378:ANI655386 AXE655378:AXE655386 BHA655378:BHA655386 BQW655378:BQW655386 CAS655378:CAS655386 CKO655378:CKO655386 CUK655378:CUK655386 DEG655378:DEG655386 DOC655378:DOC655386 DXY655378:DXY655386 EHU655378:EHU655386 ERQ655378:ERQ655386 FBM655378:FBM655386 FLI655378:FLI655386 FVE655378:FVE655386 GFA655378:GFA655386 GOW655378:GOW655386 GYS655378:GYS655386 HIO655378:HIO655386 HSK655378:HSK655386 ICG655378:ICG655386 IMC655378:IMC655386 IVY655378:IVY655386 JFU655378:JFU655386 JPQ655378:JPQ655386 JZM655378:JZM655386 KJI655378:KJI655386 KTE655378:KTE655386 LDA655378:LDA655386 LMW655378:LMW655386 LWS655378:LWS655386 MGO655378:MGO655386 MQK655378:MQK655386 NAG655378:NAG655386 NKC655378:NKC655386 NTY655378:NTY655386 ODU655378:ODU655386 ONQ655378:ONQ655386 OXM655378:OXM655386 PHI655378:PHI655386 PRE655378:PRE655386 QBA655378:QBA655386 QKW655378:QKW655386 QUS655378:QUS655386 REO655378:REO655386 ROK655378:ROK655386 RYG655378:RYG655386 SIC655378:SIC655386 SRY655378:SRY655386 TBU655378:TBU655386 TLQ655378:TLQ655386 TVM655378:TVM655386 UFI655378:UFI655386 UPE655378:UPE655386 UZA655378:UZA655386 VIW655378:VIW655386 VSS655378:VSS655386 WCO655378:WCO655386 WMK655378:WMK655386 WWG655378:WWG655386 Y720914:Y720922 JU720914:JU720922 TQ720914:TQ720922 ADM720914:ADM720922 ANI720914:ANI720922 AXE720914:AXE720922 BHA720914:BHA720922 BQW720914:BQW720922 CAS720914:CAS720922 CKO720914:CKO720922 CUK720914:CUK720922 DEG720914:DEG720922 DOC720914:DOC720922 DXY720914:DXY720922 EHU720914:EHU720922 ERQ720914:ERQ720922 FBM720914:FBM720922 FLI720914:FLI720922 FVE720914:FVE720922 GFA720914:GFA720922 GOW720914:GOW720922 GYS720914:GYS720922 HIO720914:HIO720922 HSK720914:HSK720922 ICG720914:ICG720922 IMC720914:IMC720922 IVY720914:IVY720922 JFU720914:JFU720922 JPQ720914:JPQ720922 JZM720914:JZM720922 KJI720914:KJI720922 KTE720914:KTE720922 LDA720914:LDA720922 LMW720914:LMW720922 LWS720914:LWS720922 MGO720914:MGO720922 MQK720914:MQK720922 NAG720914:NAG720922 NKC720914:NKC720922 NTY720914:NTY720922 ODU720914:ODU720922 ONQ720914:ONQ720922 OXM720914:OXM720922 PHI720914:PHI720922 PRE720914:PRE720922 QBA720914:QBA720922 QKW720914:QKW720922 QUS720914:QUS720922 REO720914:REO720922 ROK720914:ROK720922 RYG720914:RYG720922 SIC720914:SIC720922 SRY720914:SRY720922 TBU720914:TBU720922 TLQ720914:TLQ720922 TVM720914:TVM720922 UFI720914:UFI720922 UPE720914:UPE720922 UZA720914:UZA720922 VIW720914:VIW720922 VSS720914:VSS720922 WCO720914:WCO720922 WMK720914:WMK720922 WWG720914:WWG720922 Y786450:Y786458 JU786450:JU786458 TQ786450:TQ786458 ADM786450:ADM786458 ANI786450:ANI786458 AXE786450:AXE786458 BHA786450:BHA786458 BQW786450:BQW786458 CAS786450:CAS786458 CKO786450:CKO786458 CUK786450:CUK786458 DEG786450:DEG786458 DOC786450:DOC786458 DXY786450:DXY786458 EHU786450:EHU786458 ERQ786450:ERQ786458 FBM786450:FBM786458 FLI786450:FLI786458 FVE786450:FVE786458 GFA786450:GFA786458 GOW786450:GOW786458 GYS786450:GYS786458 HIO786450:HIO786458 HSK786450:HSK786458 ICG786450:ICG786458 IMC786450:IMC786458 IVY786450:IVY786458 JFU786450:JFU786458 JPQ786450:JPQ786458 JZM786450:JZM786458 KJI786450:KJI786458 KTE786450:KTE786458 LDA786450:LDA786458 LMW786450:LMW786458 LWS786450:LWS786458 MGO786450:MGO786458 MQK786450:MQK786458 NAG786450:NAG786458 NKC786450:NKC786458 NTY786450:NTY786458 ODU786450:ODU786458 ONQ786450:ONQ786458 OXM786450:OXM786458 PHI786450:PHI786458 PRE786450:PRE786458 QBA786450:QBA786458 QKW786450:QKW786458 QUS786450:QUS786458 REO786450:REO786458 ROK786450:ROK786458 RYG786450:RYG786458 SIC786450:SIC786458 SRY786450:SRY786458 TBU786450:TBU786458 TLQ786450:TLQ786458 TVM786450:TVM786458 UFI786450:UFI786458 UPE786450:UPE786458 UZA786450:UZA786458 VIW786450:VIW786458 VSS786450:VSS786458 WCO786450:WCO786458 WMK786450:WMK786458 WWG786450:WWG786458 Y851986:Y851994 JU851986:JU851994 TQ851986:TQ851994 ADM851986:ADM851994 ANI851986:ANI851994 AXE851986:AXE851994 BHA851986:BHA851994 BQW851986:BQW851994 CAS851986:CAS851994 CKO851986:CKO851994 CUK851986:CUK851994 DEG851986:DEG851994 DOC851986:DOC851994 DXY851986:DXY851994 EHU851986:EHU851994 ERQ851986:ERQ851994 FBM851986:FBM851994 FLI851986:FLI851994 FVE851986:FVE851994 GFA851986:GFA851994 GOW851986:GOW851994 GYS851986:GYS851994 HIO851986:HIO851994 HSK851986:HSK851994 ICG851986:ICG851994 IMC851986:IMC851994 IVY851986:IVY851994 JFU851986:JFU851994 JPQ851986:JPQ851994 JZM851986:JZM851994 KJI851986:KJI851994 KTE851986:KTE851994 LDA851986:LDA851994 LMW851986:LMW851994 LWS851986:LWS851994 MGO851986:MGO851994 MQK851986:MQK851994 NAG851986:NAG851994 NKC851986:NKC851994 NTY851986:NTY851994 ODU851986:ODU851994 ONQ851986:ONQ851994 OXM851986:OXM851994 PHI851986:PHI851994 PRE851986:PRE851994 QBA851986:QBA851994 QKW851986:QKW851994 QUS851986:QUS851994 REO851986:REO851994 ROK851986:ROK851994 RYG851986:RYG851994 SIC851986:SIC851994 SRY851986:SRY851994 TBU851986:TBU851994 TLQ851986:TLQ851994 TVM851986:TVM851994 UFI851986:UFI851994 UPE851986:UPE851994 UZA851986:UZA851994 VIW851986:VIW851994 VSS851986:VSS851994 WCO851986:WCO851994 WMK851986:WMK851994 WWG851986:WWG851994 Y917522:Y917530 JU917522:JU917530 TQ917522:TQ917530 ADM917522:ADM917530 ANI917522:ANI917530 AXE917522:AXE917530 BHA917522:BHA917530 BQW917522:BQW917530 CAS917522:CAS917530 CKO917522:CKO917530 CUK917522:CUK917530 DEG917522:DEG917530 DOC917522:DOC917530 DXY917522:DXY917530 EHU917522:EHU917530 ERQ917522:ERQ917530 FBM917522:FBM917530 FLI917522:FLI917530 FVE917522:FVE917530 GFA917522:GFA917530 GOW917522:GOW917530 GYS917522:GYS917530 HIO917522:HIO917530 HSK917522:HSK917530 ICG917522:ICG917530 IMC917522:IMC917530 IVY917522:IVY917530 JFU917522:JFU917530 JPQ917522:JPQ917530 JZM917522:JZM917530 KJI917522:KJI917530 KTE917522:KTE917530 LDA917522:LDA917530 LMW917522:LMW917530 LWS917522:LWS917530 MGO917522:MGO917530 MQK917522:MQK917530 NAG917522:NAG917530 NKC917522:NKC917530 NTY917522:NTY917530 ODU917522:ODU917530 ONQ917522:ONQ917530 OXM917522:OXM917530 PHI917522:PHI917530 PRE917522:PRE917530 QBA917522:QBA917530 QKW917522:QKW917530 QUS917522:QUS917530 REO917522:REO917530 ROK917522:ROK917530 RYG917522:RYG917530 SIC917522:SIC917530 SRY917522:SRY917530 TBU917522:TBU917530 TLQ917522:TLQ917530 TVM917522:TVM917530 UFI917522:UFI917530 UPE917522:UPE917530 UZA917522:UZA917530 VIW917522:VIW917530 VSS917522:VSS917530 WCO917522:WCO917530 WMK917522:WMK917530 WWG917522:WWG917530 Y983058:Y983066 JU983058:JU983066 TQ983058:TQ983066 ADM983058:ADM983066 ANI983058:ANI983066 AXE983058:AXE983066 BHA983058:BHA983066 BQW983058:BQW983066 CAS983058:CAS983066 CKO983058:CKO983066 CUK983058:CUK983066 DEG983058:DEG983066 DOC983058:DOC983066 DXY983058:DXY983066 EHU983058:EHU983066 ERQ983058:ERQ983066 FBM983058:FBM983066 FLI983058:FLI983066 FVE983058:FVE983066 GFA983058:GFA983066 GOW983058:GOW983066 GYS983058:GYS983066 HIO983058:HIO983066 HSK983058:HSK983066 ICG983058:ICG983066 IMC983058:IMC983066 IVY983058:IVY983066 JFU983058:JFU983066 JPQ983058:JPQ983066 JZM983058:JZM983066 KJI983058:KJI983066 KTE983058:KTE983066 LDA983058:LDA983066 LMW983058:LMW983066 LWS983058:LWS983066 MGO983058:MGO983066 MQK983058:MQK983066 NAG983058:NAG983066 NKC983058:NKC983066 NTY983058:NTY983066 ODU983058:ODU983066 ONQ983058:ONQ983066 OXM983058:OXM983066 PHI983058:PHI983066 PRE983058:PRE983066 QBA983058:QBA983066 QKW983058:QKW983066 QUS983058:QUS983066 REO983058:REO983066 ROK983058:ROK983066 RYG983058:RYG983066 SIC983058:SIC983066 SRY983058:SRY983066 TBU983058:TBU983066 TLQ983058:TLQ983066 TVM983058:TVM983066 UFI983058:UFI983066 UPE983058:UPE983066 UZA983058:UZA983066 VIW983058:VIW983066 VSS983058:VSS983066 WCO983058:WCO983066 WMK983058:WMK983066 WWG983058:WWG983066 Q18:Q26 JM18:JM26 TI18:TI26 ADE18:ADE26 ANA18:ANA26 AWW18:AWW26 BGS18:BGS26 BQO18:BQO26 CAK18:CAK26 CKG18:CKG26 CUC18:CUC26 DDY18:DDY26 DNU18:DNU26 DXQ18:DXQ26 EHM18:EHM26 ERI18:ERI26 FBE18:FBE26 FLA18:FLA26 FUW18:FUW26 GES18:GES26 GOO18:GOO26 GYK18:GYK26 HIG18:HIG26 HSC18:HSC26 IBY18:IBY26 ILU18:ILU26 IVQ18:IVQ26 JFM18:JFM26 JPI18:JPI26 JZE18:JZE26 KJA18:KJA26 KSW18:KSW26 LCS18:LCS26 LMO18:LMO26 LWK18:LWK26 MGG18:MGG26 MQC18:MQC26 MZY18:MZY26 NJU18:NJU26 NTQ18:NTQ26 ODM18:ODM26 ONI18:ONI26 OXE18:OXE26 PHA18:PHA26 PQW18:PQW26 QAS18:QAS26 QKO18:QKO26 QUK18:QUK26 REG18:REG26 ROC18:ROC26 RXY18:RXY26 SHU18:SHU26 SRQ18:SRQ26 TBM18:TBM26 TLI18:TLI26 TVE18:TVE26 UFA18:UFA26 UOW18:UOW26 UYS18:UYS26 VIO18:VIO26 VSK18:VSK26 WCG18:WCG26 WMC18:WMC26 WVY18:WVY26 Q65554:Q65562 JM65554:JM65562 TI65554:TI65562 ADE65554:ADE65562 ANA65554:ANA65562 AWW65554:AWW65562 BGS65554:BGS65562 BQO65554:BQO65562 CAK65554:CAK65562 CKG65554:CKG65562 CUC65554:CUC65562 DDY65554:DDY65562 DNU65554:DNU65562 DXQ65554:DXQ65562 EHM65554:EHM65562 ERI65554:ERI65562 FBE65554:FBE65562 FLA65554:FLA65562 FUW65554:FUW65562 GES65554:GES65562 GOO65554:GOO65562 GYK65554:GYK65562 HIG65554:HIG65562 HSC65554:HSC65562 IBY65554:IBY65562 ILU65554:ILU65562 IVQ65554:IVQ65562 JFM65554:JFM65562 JPI65554:JPI65562 JZE65554:JZE65562 KJA65554:KJA65562 KSW65554:KSW65562 LCS65554:LCS65562 LMO65554:LMO65562 LWK65554:LWK65562 MGG65554:MGG65562 MQC65554:MQC65562 MZY65554:MZY65562 NJU65554:NJU65562 NTQ65554:NTQ65562 ODM65554:ODM65562 ONI65554:ONI65562 OXE65554:OXE65562 PHA65554:PHA65562 PQW65554:PQW65562 QAS65554:QAS65562 QKO65554:QKO65562 QUK65554:QUK65562 REG65554:REG65562 ROC65554:ROC65562 RXY65554:RXY65562 SHU65554:SHU65562 SRQ65554:SRQ65562 TBM65554:TBM65562 TLI65554:TLI65562 TVE65554:TVE65562 UFA65554:UFA65562 UOW65554:UOW65562 UYS65554:UYS65562 VIO65554:VIO65562 VSK65554:VSK65562 WCG65554:WCG65562 WMC65554:WMC65562 WVY65554:WVY65562 Q131090:Q131098 JM131090:JM131098 TI131090:TI131098 ADE131090:ADE131098 ANA131090:ANA131098 AWW131090:AWW131098 BGS131090:BGS131098 BQO131090:BQO131098 CAK131090:CAK131098 CKG131090:CKG131098 CUC131090:CUC131098 DDY131090:DDY131098 DNU131090:DNU131098 DXQ131090:DXQ131098 EHM131090:EHM131098 ERI131090:ERI131098 FBE131090:FBE131098 FLA131090:FLA131098 FUW131090:FUW131098 GES131090:GES131098 GOO131090:GOO131098 GYK131090:GYK131098 HIG131090:HIG131098 HSC131090:HSC131098 IBY131090:IBY131098 ILU131090:ILU131098 IVQ131090:IVQ131098 JFM131090:JFM131098 JPI131090:JPI131098 JZE131090:JZE131098 KJA131090:KJA131098 KSW131090:KSW131098 LCS131090:LCS131098 LMO131090:LMO131098 LWK131090:LWK131098 MGG131090:MGG131098 MQC131090:MQC131098 MZY131090:MZY131098 NJU131090:NJU131098 NTQ131090:NTQ131098 ODM131090:ODM131098 ONI131090:ONI131098 OXE131090:OXE131098 PHA131090:PHA131098 PQW131090:PQW131098 QAS131090:QAS131098 QKO131090:QKO131098 QUK131090:QUK131098 REG131090:REG131098 ROC131090:ROC131098 RXY131090:RXY131098 SHU131090:SHU131098 SRQ131090:SRQ131098 TBM131090:TBM131098 TLI131090:TLI131098 TVE131090:TVE131098 UFA131090:UFA131098 UOW131090:UOW131098 UYS131090:UYS131098 VIO131090:VIO131098 VSK131090:VSK131098 WCG131090:WCG131098 WMC131090:WMC131098 WVY131090:WVY131098 Q196626:Q196634 JM196626:JM196634 TI196626:TI196634 ADE196626:ADE196634 ANA196626:ANA196634 AWW196626:AWW196634 BGS196626:BGS196634 BQO196626:BQO196634 CAK196626:CAK196634 CKG196626:CKG196634 CUC196626:CUC196634 DDY196626:DDY196634 DNU196626:DNU196634 DXQ196626:DXQ196634 EHM196626:EHM196634 ERI196626:ERI196634 FBE196626:FBE196634 FLA196626:FLA196634 FUW196626:FUW196634 GES196626:GES196634 GOO196626:GOO196634 GYK196626:GYK196634 HIG196626:HIG196634 HSC196626:HSC196634 IBY196626:IBY196634 ILU196626:ILU196634 IVQ196626:IVQ196634 JFM196626:JFM196634 JPI196626:JPI196634 JZE196626:JZE196634 KJA196626:KJA196634 KSW196626:KSW196634 LCS196626:LCS196634 LMO196626:LMO196634 LWK196626:LWK196634 MGG196626:MGG196634 MQC196626:MQC196634 MZY196626:MZY196634 NJU196626:NJU196634 NTQ196626:NTQ196634 ODM196626:ODM196634 ONI196626:ONI196634 OXE196626:OXE196634 PHA196626:PHA196634 PQW196626:PQW196634 QAS196626:QAS196634 QKO196626:QKO196634 QUK196626:QUK196634 REG196626:REG196634 ROC196626:ROC196634 RXY196626:RXY196634 SHU196626:SHU196634 SRQ196626:SRQ196634 TBM196626:TBM196634 TLI196626:TLI196634 TVE196626:TVE196634 UFA196626:UFA196634 UOW196626:UOW196634 UYS196626:UYS196634 VIO196626:VIO196634 VSK196626:VSK196634 WCG196626:WCG196634 WMC196626:WMC196634 WVY196626:WVY196634 Q262162:Q262170 JM262162:JM262170 TI262162:TI262170 ADE262162:ADE262170 ANA262162:ANA262170 AWW262162:AWW262170 BGS262162:BGS262170 BQO262162:BQO262170 CAK262162:CAK262170 CKG262162:CKG262170 CUC262162:CUC262170 DDY262162:DDY262170 DNU262162:DNU262170 DXQ262162:DXQ262170 EHM262162:EHM262170 ERI262162:ERI262170 FBE262162:FBE262170 FLA262162:FLA262170 FUW262162:FUW262170 GES262162:GES262170 GOO262162:GOO262170 GYK262162:GYK262170 HIG262162:HIG262170 HSC262162:HSC262170 IBY262162:IBY262170 ILU262162:ILU262170 IVQ262162:IVQ262170 JFM262162:JFM262170 JPI262162:JPI262170 JZE262162:JZE262170 KJA262162:KJA262170 KSW262162:KSW262170 LCS262162:LCS262170 LMO262162:LMO262170 LWK262162:LWK262170 MGG262162:MGG262170 MQC262162:MQC262170 MZY262162:MZY262170 NJU262162:NJU262170 NTQ262162:NTQ262170 ODM262162:ODM262170 ONI262162:ONI262170 OXE262162:OXE262170 PHA262162:PHA262170 PQW262162:PQW262170 QAS262162:QAS262170 QKO262162:QKO262170 QUK262162:QUK262170 REG262162:REG262170 ROC262162:ROC262170 RXY262162:RXY262170 SHU262162:SHU262170 SRQ262162:SRQ262170 TBM262162:TBM262170 TLI262162:TLI262170 TVE262162:TVE262170 UFA262162:UFA262170 UOW262162:UOW262170 UYS262162:UYS262170 VIO262162:VIO262170 VSK262162:VSK262170 WCG262162:WCG262170 WMC262162:WMC262170 WVY262162:WVY262170 Q327698:Q327706 JM327698:JM327706 TI327698:TI327706 ADE327698:ADE327706 ANA327698:ANA327706 AWW327698:AWW327706 BGS327698:BGS327706 BQO327698:BQO327706 CAK327698:CAK327706 CKG327698:CKG327706 CUC327698:CUC327706 DDY327698:DDY327706 DNU327698:DNU327706 DXQ327698:DXQ327706 EHM327698:EHM327706 ERI327698:ERI327706 FBE327698:FBE327706 FLA327698:FLA327706 FUW327698:FUW327706 GES327698:GES327706 GOO327698:GOO327706 GYK327698:GYK327706 HIG327698:HIG327706 HSC327698:HSC327706 IBY327698:IBY327706 ILU327698:ILU327706 IVQ327698:IVQ327706 JFM327698:JFM327706 JPI327698:JPI327706 JZE327698:JZE327706 KJA327698:KJA327706 KSW327698:KSW327706 LCS327698:LCS327706 LMO327698:LMO327706 LWK327698:LWK327706 MGG327698:MGG327706 MQC327698:MQC327706 MZY327698:MZY327706 NJU327698:NJU327706 NTQ327698:NTQ327706 ODM327698:ODM327706 ONI327698:ONI327706 OXE327698:OXE327706 PHA327698:PHA327706 PQW327698:PQW327706 QAS327698:QAS327706 QKO327698:QKO327706 QUK327698:QUK327706 REG327698:REG327706 ROC327698:ROC327706 RXY327698:RXY327706 SHU327698:SHU327706 SRQ327698:SRQ327706 TBM327698:TBM327706 TLI327698:TLI327706 TVE327698:TVE327706 UFA327698:UFA327706 UOW327698:UOW327706 UYS327698:UYS327706 VIO327698:VIO327706 VSK327698:VSK327706 WCG327698:WCG327706 WMC327698:WMC327706 WVY327698:WVY327706 Q393234:Q393242 JM393234:JM393242 TI393234:TI393242 ADE393234:ADE393242 ANA393234:ANA393242 AWW393234:AWW393242 BGS393234:BGS393242 BQO393234:BQO393242 CAK393234:CAK393242 CKG393234:CKG393242 CUC393234:CUC393242 DDY393234:DDY393242 DNU393234:DNU393242 DXQ393234:DXQ393242 EHM393234:EHM393242 ERI393234:ERI393242 FBE393234:FBE393242 FLA393234:FLA393242 FUW393234:FUW393242 GES393234:GES393242 GOO393234:GOO393242 GYK393234:GYK393242 HIG393234:HIG393242 HSC393234:HSC393242 IBY393234:IBY393242 ILU393234:ILU393242 IVQ393234:IVQ393242 JFM393234:JFM393242 JPI393234:JPI393242 JZE393234:JZE393242 KJA393234:KJA393242 KSW393234:KSW393242 LCS393234:LCS393242 LMO393234:LMO393242 LWK393234:LWK393242 MGG393234:MGG393242 MQC393234:MQC393242 MZY393234:MZY393242 NJU393234:NJU393242 NTQ393234:NTQ393242 ODM393234:ODM393242 ONI393234:ONI393242 OXE393234:OXE393242 PHA393234:PHA393242 PQW393234:PQW393242 QAS393234:QAS393242 QKO393234:QKO393242 QUK393234:QUK393242 REG393234:REG393242 ROC393234:ROC393242 RXY393234:RXY393242 SHU393234:SHU393242 SRQ393234:SRQ393242 TBM393234:TBM393242 TLI393234:TLI393242 TVE393234:TVE393242 UFA393234:UFA393242 UOW393234:UOW393242 UYS393234:UYS393242 VIO393234:VIO393242 VSK393234:VSK393242 WCG393234:WCG393242 WMC393234:WMC393242 WVY393234:WVY393242 Q458770:Q458778 JM458770:JM458778 TI458770:TI458778 ADE458770:ADE458778 ANA458770:ANA458778 AWW458770:AWW458778 BGS458770:BGS458778 BQO458770:BQO458778 CAK458770:CAK458778 CKG458770:CKG458778 CUC458770:CUC458778 DDY458770:DDY458778 DNU458770:DNU458778 DXQ458770:DXQ458778 EHM458770:EHM458778 ERI458770:ERI458778 FBE458770:FBE458778 FLA458770:FLA458778 FUW458770:FUW458778 GES458770:GES458778 GOO458770:GOO458778 GYK458770:GYK458778 HIG458770:HIG458778 HSC458770:HSC458778 IBY458770:IBY458778 ILU458770:ILU458778 IVQ458770:IVQ458778 JFM458770:JFM458778 JPI458770:JPI458778 JZE458770:JZE458778 KJA458770:KJA458778 KSW458770:KSW458778 LCS458770:LCS458778 LMO458770:LMO458778 LWK458770:LWK458778 MGG458770:MGG458778 MQC458770:MQC458778 MZY458770:MZY458778 NJU458770:NJU458778 NTQ458770:NTQ458778 ODM458770:ODM458778 ONI458770:ONI458778 OXE458770:OXE458778 PHA458770:PHA458778 PQW458770:PQW458778 QAS458770:QAS458778 QKO458770:QKO458778 QUK458770:QUK458778 REG458770:REG458778 ROC458770:ROC458778 RXY458770:RXY458778 SHU458770:SHU458778 SRQ458770:SRQ458778 TBM458770:TBM458778 TLI458770:TLI458778 TVE458770:TVE458778 UFA458770:UFA458778 UOW458770:UOW458778 UYS458770:UYS458778 VIO458770:VIO458778 VSK458770:VSK458778 WCG458770:WCG458778 WMC458770:WMC458778 WVY458770:WVY458778 Q524306:Q524314 JM524306:JM524314 TI524306:TI524314 ADE524306:ADE524314 ANA524306:ANA524314 AWW524306:AWW524314 BGS524306:BGS524314 BQO524306:BQO524314 CAK524306:CAK524314 CKG524306:CKG524314 CUC524306:CUC524314 DDY524306:DDY524314 DNU524306:DNU524314 DXQ524306:DXQ524314 EHM524306:EHM524314 ERI524306:ERI524314 FBE524306:FBE524314 FLA524306:FLA524314 FUW524306:FUW524314 GES524306:GES524314 GOO524306:GOO524314 GYK524306:GYK524314 HIG524306:HIG524314 HSC524306:HSC524314 IBY524306:IBY524314 ILU524306:ILU524314 IVQ524306:IVQ524314 JFM524306:JFM524314 JPI524306:JPI524314 JZE524306:JZE524314 KJA524306:KJA524314 KSW524306:KSW524314 LCS524306:LCS524314 LMO524306:LMO524314 LWK524306:LWK524314 MGG524306:MGG524314 MQC524306:MQC524314 MZY524306:MZY524314 NJU524306:NJU524314 NTQ524306:NTQ524314 ODM524306:ODM524314 ONI524306:ONI524314 OXE524306:OXE524314 PHA524306:PHA524314 PQW524306:PQW524314 QAS524306:QAS524314 QKO524306:QKO524314 QUK524306:QUK524314 REG524306:REG524314 ROC524306:ROC524314 RXY524306:RXY524314 SHU524306:SHU524314 SRQ524306:SRQ524314 TBM524306:TBM524314 TLI524306:TLI524314 TVE524306:TVE524314 UFA524306:UFA524314 UOW524306:UOW524314 UYS524306:UYS524314 VIO524306:VIO524314 VSK524306:VSK524314 WCG524306:WCG524314 WMC524306:WMC524314 WVY524306:WVY524314 Q589842:Q589850 JM589842:JM589850 TI589842:TI589850 ADE589842:ADE589850 ANA589842:ANA589850 AWW589842:AWW589850 BGS589842:BGS589850 BQO589842:BQO589850 CAK589842:CAK589850 CKG589842:CKG589850 CUC589842:CUC589850 DDY589842:DDY589850 DNU589842:DNU589850 DXQ589842:DXQ589850 EHM589842:EHM589850 ERI589842:ERI589850 FBE589842:FBE589850 FLA589842:FLA589850 FUW589842:FUW589850 GES589842:GES589850 GOO589842:GOO589850 GYK589842:GYK589850 HIG589842:HIG589850 HSC589842:HSC589850 IBY589842:IBY589850 ILU589842:ILU589850 IVQ589842:IVQ589850 JFM589842:JFM589850 JPI589842:JPI589850 JZE589842:JZE589850 KJA589842:KJA589850 KSW589842:KSW589850 LCS589842:LCS589850 LMO589842:LMO589850 LWK589842:LWK589850 MGG589842:MGG589850 MQC589842:MQC589850 MZY589842:MZY589850 NJU589842:NJU589850 NTQ589842:NTQ589850 ODM589842:ODM589850 ONI589842:ONI589850 OXE589842:OXE589850 PHA589842:PHA589850 PQW589842:PQW589850 QAS589842:QAS589850 QKO589842:QKO589850 QUK589842:QUK589850 REG589842:REG589850 ROC589842:ROC589850 RXY589842:RXY589850 SHU589842:SHU589850 SRQ589842:SRQ589850 TBM589842:TBM589850 TLI589842:TLI589850 TVE589842:TVE589850 UFA589842:UFA589850 UOW589842:UOW589850 UYS589842:UYS589850 VIO589842:VIO589850 VSK589842:VSK589850 WCG589842:WCG589850 WMC589842:WMC589850 WVY589842:WVY589850 Q655378:Q655386 JM655378:JM655386 TI655378:TI655386 ADE655378:ADE655386 ANA655378:ANA655386 AWW655378:AWW655386 BGS655378:BGS655386 BQO655378:BQO655386 CAK655378:CAK655386 CKG655378:CKG655386 CUC655378:CUC655386 DDY655378:DDY655386 DNU655378:DNU655386 DXQ655378:DXQ655386 EHM655378:EHM655386 ERI655378:ERI655386 FBE655378:FBE655386 FLA655378:FLA655386 FUW655378:FUW655386 GES655378:GES655386 GOO655378:GOO655386 GYK655378:GYK655386 HIG655378:HIG655386 HSC655378:HSC655386 IBY655378:IBY655386 ILU655378:ILU655386 IVQ655378:IVQ655386 JFM655378:JFM655386 JPI655378:JPI655386 JZE655378:JZE655386 KJA655378:KJA655386 KSW655378:KSW655386 LCS655378:LCS655386 LMO655378:LMO655386 LWK655378:LWK655386 MGG655378:MGG655386 MQC655378:MQC655386 MZY655378:MZY655386 NJU655378:NJU655386 NTQ655378:NTQ655386 ODM655378:ODM655386 ONI655378:ONI655386 OXE655378:OXE655386 PHA655378:PHA655386 PQW655378:PQW655386 QAS655378:QAS655386 QKO655378:QKO655386 QUK655378:QUK655386 REG655378:REG655386 ROC655378:ROC655386 RXY655378:RXY655386 SHU655378:SHU655386 SRQ655378:SRQ655386 TBM655378:TBM655386 TLI655378:TLI655386 TVE655378:TVE655386 UFA655378:UFA655386 UOW655378:UOW655386 UYS655378:UYS655386 VIO655378:VIO655386 VSK655378:VSK655386 WCG655378:WCG655386 WMC655378:WMC655386 WVY655378:WVY655386 Q720914:Q720922 JM720914:JM720922 TI720914:TI720922 ADE720914:ADE720922 ANA720914:ANA720922 AWW720914:AWW720922 BGS720914:BGS720922 BQO720914:BQO720922 CAK720914:CAK720922 CKG720914:CKG720922 CUC720914:CUC720922 DDY720914:DDY720922 DNU720914:DNU720922 DXQ720914:DXQ720922 EHM720914:EHM720922 ERI720914:ERI720922 FBE720914:FBE720922 FLA720914:FLA720922 FUW720914:FUW720922 GES720914:GES720922 GOO720914:GOO720922 GYK720914:GYK720922 HIG720914:HIG720922 HSC720914:HSC720922 IBY720914:IBY720922 ILU720914:ILU720922 IVQ720914:IVQ720922 JFM720914:JFM720922 JPI720914:JPI720922 JZE720914:JZE720922 KJA720914:KJA720922 KSW720914:KSW720922 LCS720914:LCS720922 LMO720914:LMO720922 LWK720914:LWK720922 MGG720914:MGG720922 MQC720914:MQC720922 MZY720914:MZY720922 NJU720914:NJU720922 NTQ720914:NTQ720922 ODM720914:ODM720922 ONI720914:ONI720922 OXE720914:OXE720922 PHA720914:PHA720922 PQW720914:PQW720922 QAS720914:QAS720922 QKO720914:QKO720922 QUK720914:QUK720922 REG720914:REG720922 ROC720914:ROC720922 RXY720914:RXY720922 SHU720914:SHU720922 SRQ720914:SRQ720922 TBM720914:TBM720922 TLI720914:TLI720922 TVE720914:TVE720922 UFA720914:UFA720922 UOW720914:UOW720922 UYS720914:UYS720922 VIO720914:VIO720922 VSK720914:VSK720922 WCG720914:WCG720922 WMC720914:WMC720922 WVY720914:WVY720922 Q786450:Q786458 JM786450:JM786458 TI786450:TI786458 ADE786450:ADE786458 ANA786450:ANA786458 AWW786450:AWW786458 BGS786450:BGS786458 BQO786450:BQO786458 CAK786450:CAK786458 CKG786450:CKG786458 CUC786450:CUC786458 DDY786450:DDY786458 DNU786450:DNU786458 DXQ786450:DXQ786458 EHM786450:EHM786458 ERI786450:ERI786458 FBE786450:FBE786458 FLA786450:FLA786458 FUW786450:FUW786458 GES786450:GES786458 GOO786450:GOO786458 GYK786450:GYK786458 HIG786450:HIG786458 HSC786450:HSC786458 IBY786450:IBY786458 ILU786450:ILU786458 IVQ786450:IVQ786458 JFM786450:JFM786458 JPI786450:JPI786458 JZE786450:JZE786458 KJA786450:KJA786458 KSW786450:KSW786458 LCS786450:LCS786458 LMO786450:LMO786458 LWK786450:LWK786458 MGG786450:MGG786458 MQC786450:MQC786458 MZY786450:MZY786458 NJU786450:NJU786458 NTQ786450:NTQ786458 ODM786450:ODM786458 ONI786450:ONI786458 OXE786450:OXE786458 PHA786450:PHA786458 PQW786450:PQW786458 QAS786450:QAS786458 QKO786450:QKO786458 QUK786450:QUK786458 REG786450:REG786458 ROC786450:ROC786458 RXY786450:RXY786458 SHU786450:SHU786458 SRQ786450:SRQ786458 TBM786450:TBM786458 TLI786450:TLI786458 TVE786450:TVE786458 UFA786450:UFA786458 UOW786450:UOW786458 UYS786450:UYS786458 VIO786450:VIO786458 VSK786450:VSK786458 WCG786450:WCG786458 WMC786450:WMC786458 WVY786450:WVY786458 Q851986:Q851994 JM851986:JM851994 TI851986:TI851994 ADE851986:ADE851994 ANA851986:ANA851994 AWW851986:AWW851994 BGS851986:BGS851994 BQO851986:BQO851994 CAK851986:CAK851994 CKG851986:CKG851994 CUC851986:CUC851994 DDY851986:DDY851994 DNU851986:DNU851994 DXQ851986:DXQ851994 EHM851986:EHM851994 ERI851986:ERI851994 FBE851986:FBE851994 FLA851986:FLA851994 FUW851986:FUW851994 GES851986:GES851994 GOO851986:GOO851994 GYK851986:GYK851994 HIG851986:HIG851994 HSC851986:HSC851994 IBY851986:IBY851994 ILU851986:ILU851994 IVQ851986:IVQ851994 JFM851986:JFM851994 JPI851986:JPI851994 JZE851986:JZE851994 KJA851986:KJA851994 KSW851986:KSW851994 LCS851986:LCS851994 LMO851986:LMO851994 LWK851986:LWK851994 MGG851986:MGG851994 MQC851986:MQC851994 MZY851986:MZY851994 NJU851986:NJU851994 NTQ851986:NTQ851994 ODM851986:ODM851994 ONI851986:ONI851994 OXE851986:OXE851994 PHA851986:PHA851994 PQW851986:PQW851994 QAS851986:QAS851994 QKO851986:QKO851994 QUK851986:QUK851994 REG851986:REG851994 ROC851986:ROC851994 RXY851986:RXY851994 SHU851986:SHU851994 SRQ851986:SRQ851994 TBM851986:TBM851994 TLI851986:TLI851994 TVE851986:TVE851994 UFA851986:UFA851994 UOW851986:UOW851994 UYS851986:UYS851994 VIO851986:VIO851994 VSK851986:VSK851994 WCG851986:WCG851994 WMC851986:WMC851994 WVY851986:WVY851994 Q917522:Q917530 JM917522:JM917530 TI917522:TI917530 ADE917522:ADE917530 ANA917522:ANA917530 AWW917522:AWW917530 BGS917522:BGS917530 BQO917522:BQO917530 CAK917522:CAK917530 CKG917522:CKG917530 CUC917522:CUC917530 DDY917522:DDY917530 DNU917522:DNU917530 DXQ917522:DXQ917530 EHM917522:EHM917530 ERI917522:ERI917530 FBE917522:FBE917530 FLA917522:FLA917530 FUW917522:FUW917530 GES917522:GES917530 GOO917522:GOO917530 GYK917522:GYK917530 HIG917522:HIG917530 HSC917522:HSC917530 IBY917522:IBY917530 ILU917522:ILU917530 IVQ917522:IVQ917530 JFM917522:JFM917530 JPI917522:JPI917530 JZE917522:JZE917530 KJA917522:KJA917530 KSW917522:KSW917530 LCS917522:LCS917530 LMO917522:LMO917530 LWK917522:LWK917530 MGG917522:MGG917530 MQC917522:MQC917530 MZY917522:MZY917530 NJU917522:NJU917530 NTQ917522:NTQ917530 ODM917522:ODM917530 ONI917522:ONI917530 OXE917522:OXE917530 PHA917522:PHA917530 PQW917522:PQW917530 QAS917522:QAS917530 QKO917522:QKO917530 QUK917522:QUK917530 REG917522:REG917530 ROC917522:ROC917530 RXY917522:RXY917530 SHU917522:SHU917530 SRQ917522:SRQ917530 TBM917522:TBM917530 TLI917522:TLI917530 TVE917522:TVE917530 UFA917522:UFA917530 UOW917522:UOW917530 UYS917522:UYS917530 VIO917522:VIO917530 VSK917522:VSK917530 WCG917522:WCG917530 WMC917522:WMC917530 WVY917522:WVY917530 Q983058:Q983066 JM983058:JM983066 TI983058:TI983066 ADE983058:ADE983066 ANA983058:ANA983066 AWW983058:AWW983066 BGS983058:BGS983066 BQO983058:BQO983066 CAK983058:CAK983066 CKG983058:CKG983066 CUC983058:CUC983066 DDY983058:DDY983066 DNU983058:DNU983066 DXQ983058:DXQ983066 EHM983058:EHM983066 ERI983058:ERI983066 FBE983058:FBE983066 FLA983058:FLA983066 FUW983058:FUW983066 GES983058:GES983066 GOO983058:GOO983066 GYK983058:GYK983066 HIG983058:HIG983066 HSC983058:HSC983066 IBY983058:IBY983066 ILU983058:ILU983066 IVQ983058:IVQ983066 JFM983058:JFM983066 JPI983058:JPI983066 JZE983058:JZE983066 KJA983058:KJA983066 KSW983058:KSW983066 LCS983058:LCS983066 LMO983058:LMO983066 LWK983058:LWK983066 MGG983058:MGG983066 MQC983058:MQC983066 MZY983058:MZY983066 NJU983058:NJU983066 NTQ983058:NTQ983066 ODM983058:ODM983066 ONI983058:ONI983066 OXE983058:OXE983066 PHA983058:PHA983066 PQW983058:PQW983066 QAS983058:QAS983066 QKO983058:QKO983066 QUK983058:QUK983066 REG983058:REG983066 ROC983058:ROC983066 RXY983058:RXY983066 SHU983058:SHU983066 SRQ983058:SRQ983066 TBM983058:TBM983066 TLI983058:TLI983066 TVE983058:TVE983066 UFA983058:UFA983066 UOW983058:UOW983066 UYS983058:UYS983066 VIO983058:VIO983066 VSK983058:VSK983066 WCG983058:WCG983066 WMC983058:WMC983066 WVY983058:WVY983066 I18:I26 JE18:JE26 TA18:TA26 ACW18:ACW26 AMS18:AMS26 AWO18:AWO26 BGK18:BGK26 BQG18:BQG26 CAC18:CAC26 CJY18:CJY26 CTU18:CTU26 DDQ18:DDQ26 DNM18:DNM26 DXI18:DXI26 EHE18:EHE26 ERA18:ERA26 FAW18:FAW26 FKS18:FKS26 FUO18:FUO26 GEK18:GEK26 GOG18:GOG26 GYC18:GYC26 HHY18:HHY26 HRU18:HRU26 IBQ18:IBQ26 ILM18:ILM26 IVI18:IVI26 JFE18:JFE26 JPA18:JPA26 JYW18:JYW26 KIS18:KIS26 KSO18:KSO26 LCK18:LCK26 LMG18:LMG26 LWC18:LWC26 MFY18:MFY26 MPU18:MPU26 MZQ18:MZQ26 NJM18:NJM26 NTI18:NTI26 ODE18:ODE26 ONA18:ONA26 OWW18:OWW26 PGS18:PGS26 PQO18:PQO26 QAK18:QAK26 QKG18:QKG26 QUC18:QUC26 RDY18:RDY26 RNU18:RNU26 RXQ18:RXQ26 SHM18:SHM26 SRI18:SRI26 TBE18:TBE26 TLA18:TLA26 TUW18:TUW26 UES18:UES26 UOO18:UOO26 UYK18:UYK26 VIG18:VIG26 VSC18:VSC26 WBY18:WBY26 WLU18:WLU26 WVQ18:WVQ26 I65554:I65562 JE65554:JE65562 TA65554:TA65562 ACW65554:ACW65562 AMS65554:AMS65562 AWO65554:AWO65562 BGK65554:BGK65562 BQG65554:BQG65562 CAC65554:CAC65562 CJY65554:CJY65562 CTU65554:CTU65562 DDQ65554:DDQ65562 DNM65554:DNM65562 DXI65554:DXI65562 EHE65554:EHE65562 ERA65554:ERA65562 FAW65554:FAW65562 FKS65554:FKS65562 FUO65554:FUO65562 GEK65554:GEK65562 GOG65554:GOG65562 GYC65554:GYC65562 HHY65554:HHY65562 HRU65554:HRU65562 IBQ65554:IBQ65562 ILM65554:ILM65562 IVI65554:IVI65562 JFE65554:JFE65562 JPA65554:JPA65562 JYW65554:JYW65562 KIS65554:KIS65562 KSO65554:KSO65562 LCK65554:LCK65562 LMG65554:LMG65562 LWC65554:LWC65562 MFY65554:MFY65562 MPU65554:MPU65562 MZQ65554:MZQ65562 NJM65554:NJM65562 NTI65554:NTI65562 ODE65554:ODE65562 ONA65554:ONA65562 OWW65554:OWW65562 PGS65554:PGS65562 PQO65554:PQO65562 QAK65554:QAK65562 QKG65554:QKG65562 QUC65554:QUC65562 RDY65554:RDY65562 RNU65554:RNU65562 RXQ65554:RXQ65562 SHM65554:SHM65562 SRI65554:SRI65562 TBE65554:TBE65562 TLA65554:TLA65562 TUW65554:TUW65562 UES65554:UES65562 UOO65554:UOO65562 UYK65554:UYK65562 VIG65554:VIG65562 VSC65554:VSC65562 WBY65554:WBY65562 WLU65554:WLU65562 WVQ65554:WVQ65562 I131090:I131098 JE131090:JE131098 TA131090:TA131098 ACW131090:ACW131098 AMS131090:AMS131098 AWO131090:AWO131098 BGK131090:BGK131098 BQG131090:BQG131098 CAC131090:CAC131098 CJY131090:CJY131098 CTU131090:CTU131098 DDQ131090:DDQ131098 DNM131090:DNM131098 DXI131090:DXI131098 EHE131090:EHE131098 ERA131090:ERA131098 FAW131090:FAW131098 FKS131090:FKS131098 FUO131090:FUO131098 GEK131090:GEK131098 GOG131090:GOG131098 GYC131090:GYC131098 HHY131090:HHY131098 HRU131090:HRU131098 IBQ131090:IBQ131098 ILM131090:ILM131098 IVI131090:IVI131098 JFE131090:JFE131098 JPA131090:JPA131098 JYW131090:JYW131098 KIS131090:KIS131098 KSO131090:KSO131098 LCK131090:LCK131098 LMG131090:LMG131098 LWC131090:LWC131098 MFY131090:MFY131098 MPU131090:MPU131098 MZQ131090:MZQ131098 NJM131090:NJM131098 NTI131090:NTI131098 ODE131090:ODE131098 ONA131090:ONA131098 OWW131090:OWW131098 PGS131090:PGS131098 PQO131090:PQO131098 QAK131090:QAK131098 QKG131090:QKG131098 QUC131090:QUC131098 RDY131090:RDY131098 RNU131090:RNU131098 RXQ131090:RXQ131098 SHM131090:SHM131098 SRI131090:SRI131098 TBE131090:TBE131098 TLA131090:TLA131098 TUW131090:TUW131098 UES131090:UES131098 UOO131090:UOO131098 UYK131090:UYK131098 VIG131090:VIG131098 VSC131090:VSC131098 WBY131090:WBY131098 WLU131090:WLU131098 WVQ131090:WVQ131098 I196626:I196634 JE196626:JE196634 TA196626:TA196634 ACW196626:ACW196634 AMS196626:AMS196634 AWO196626:AWO196634 BGK196626:BGK196634 BQG196626:BQG196634 CAC196626:CAC196634 CJY196626:CJY196634 CTU196626:CTU196634 DDQ196626:DDQ196634 DNM196626:DNM196634 DXI196626:DXI196634 EHE196626:EHE196634 ERA196626:ERA196634 FAW196626:FAW196634 FKS196626:FKS196634 FUO196626:FUO196634 GEK196626:GEK196634 GOG196626:GOG196634 GYC196626:GYC196634 HHY196626:HHY196634 HRU196626:HRU196634 IBQ196626:IBQ196634 ILM196626:ILM196634 IVI196626:IVI196634 JFE196626:JFE196634 JPA196626:JPA196634 JYW196626:JYW196634 KIS196626:KIS196634 KSO196626:KSO196634 LCK196626:LCK196634 LMG196626:LMG196634 LWC196626:LWC196634 MFY196626:MFY196634 MPU196626:MPU196634 MZQ196626:MZQ196634 NJM196626:NJM196634 NTI196626:NTI196634 ODE196626:ODE196634 ONA196626:ONA196634 OWW196626:OWW196634 PGS196626:PGS196634 PQO196626:PQO196634 QAK196626:QAK196634 QKG196626:QKG196634 QUC196626:QUC196634 RDY196626:RDY196634 RNU196626:RNU196634 RXQ196626:RXQ196634 SHM196626:SHM196634 SRI196626:SRI196634 TBE196626:TBE196634 TLA196626:TLA196634 TUW196626:TUW196634 UES196626:UES196634 UOO196626:UOO196634 UYK196626:UYK196634 VIG196626:VIG196634 VSC196626:VSC196634 WBY196626:WBY196634 WLU196626:WLU196634 WVQ196626:WVQ196634 I262162:I262170 JE262162:JE262170 TA262162:TA262170 ACW262162:ACW262170 AMS262162:AMS262170 AWO262162:AWO262170 BGK262162:BGK262170 BQG262162:BQG262170 CAC262162:CAC262170 CJY262162:CJY262170 CTU262162:CTU262170 DDQ262162:DDQ262170 DNM262162:DNM262170 DXI262162:DXI262170 EHE262162:EHE262170 ERA262162:ERA262170 FAW262162:FAW262170 FKS262162:FKS262170 FUO262162:FUO262170 GEK262162:GEK262170 GOG262162:GOG262170 GYC262162:GYC262170 HHY262162:HHY262170 HRU262162:HRU262170 IBQ262162:IBQ262170 ILM262162:ILM262170 IVI262162:IVI262170 JFE262162:JFE262170 JPA262162:JPA262170 JYW262162:JYW262170 KIS262162:KIS262170 KSO262162:KSO262170 LCK262162:LCK262170 LMG262162:LMG262170 LWC262162:LWC262170 MFY262162:MFY262170 MPU262162:MPU262170 MZQ262162:MZQ262170 NJM262162:NJM262170 NTI262162:NTI262170 ODE262162:ODE262170 ONA262162:ONA262170 OWW262162:OWW262170 PGS262162:PGS262170 PQO262162:PQO262170 QAK262162:QAK262170 QKG262162:QKG262170 QUC262162:QUC262170 RDY262162:RDY262170 RNU262162:RNU262170 RXQ262162:RXQ262170 SHM262162:SHM262170 SRI262162:SRI262170 TBE262162:TBE262170 TLA262162:TLA262170 TUW262162:TUW262170 UES262162:UES262170 UOO262162:UOO262170 UYK262162:UYK262170 VIG262162:VIG262170 VSC262162:VSC262170 WBY262162:WBY262170 WLU262162:WLU262170 WVQ262162:WVQ262170 I327698:I327706 JE327698:JE327706 TA327698:TA327706 ACW327698:ACW327706 AMS327698:AMS327706 AWO327698:AWO327706 BGK327698:BGK327706 BQG327698:BQG327706 CAC327698:CAC327706 CJY327698:CJY327706 CTU327698:CTU327706 DDQ327698:DDQ327706 DNM327698:DNM327706 DXI327698:DXI327706 EHE327698:EHE327706 ERA327698:ERA327706 FAW327698:FAW327706 FKS327698:FKS327706 FUO327698:FUO327706 GEK327698:GEK327706 GOG327698:GOG327706 GYC327698:GYC327706 HHY327698:HHY327706 HRU327698:HRU327706 IBQ327698:IBQ327706 ILM327698:ILM327706 IVI327698:IVI327706 JFE327698:JFE327706 JPA327698:JPA327706 JYW327698:JYW327706 KIS327698:KIS327706 KSO327698:KSO327706 LCK327698:LCK327706 LMG327698:LMG327706 LWC327698:LWC327706 MFY327698:MFY327706 MPU327698:MPU327706 MZQ327698:MZQ327706 NJM327698:NJM327706 NTI327698:NTI327706 ODE327698:ODE327706 ONA327698:ONA327706 OWW327698:OWW327706 PGS327698:PGS327706 PQO327698:PQO327706 QAK327698:QAK327706 QKG327698:QKG327706 QUC327698:QUC327706 RDY327698:RDY327706 RNU327698:RNU327706 RXQ327698:RXQ327706 SHM327698:SHM327706 SRI327698:SRI327706 TBE327698:TBE327706 TLA327698:TLA327706 TUW327698:TUW327706 UES327698:UES327706 UOO327698:UOO327706 UYK327698:UYK327706 VIG327698:VIG327706 VSC327698:VSC327706 WBY327698:WBY327706 WLU327698:WLU327706 WVQ327698:WVQ327706 I393234:I393242 JE393234:JE393242 TA393234:TA393242 ACW393234:ACW393242 AMS393234:AMS393242 AWO393234:AWO393242 BGK393234:BGK393242 BQG393234:BQG393242 CAC393234:CAC393242 CJY393234:CJY393242 CTU393234:CTU393242 DDQ393234:DDQ393242 DNM393234:DNM393242 DXI393234:DXI393242 EHE393234:EHE393242 ERA393234:ERA393242 FAW393234:FAW393242 FKS393234:FKS393242 FUO393234:FUO393242 GEK393234:GEK393242 GOG393234:GOG393242 GYC393234:GYC393242 HHY393234:HHY393242 HRU393234:HRU393242 IBQ393234:IBQ393242 ILM393234:ILM393242 IVI393234:IVI393242 JFE393234:JFE393242 JPA393234:JPA393242 JYW393234:JYW393242 KIS393234:KIS393242 KSO393234:KSO393242 LCK393234:LCK393242 LMG393234:LMG393242 LWC393234:LWC393242 MFY393234:MFY393242 MPU393234:MPU393242 MZQ393234:MZQ393242 NJM393234:NJM393242 NTI393234:NTI393242 ODE393234:ODE393242 ONA393234:ONA393242 OWW393234:OWW393242 PGS393234:PGS393242 PQO393234:PQO393242 QAK393234:QAK393242 QKG393234:QKG393242 QUC393234:QUC393242 RDY393234:RDY393242 RNU393234:RNU393242 RXQ393234:RXQ393242 SHM393234:SHM393242 SRI393234:SRI393242 TBE393234:TBE393242 TLA393234:TLA393242 TUW393234:TUW393242 UES393234:UES393242 UOO393234:UOO393242 UYK393234:UYK393242 VIG393234:VIG393242 VSC393234:VSC393242 WBY393234:WBY393242 WLU393234:WLU393242 WVQ393234:WVQ393242 I458770:I458778 JE458770:JE458778 TA458770:TA458778 ACW458770:ACW458778 AMS458770:AMS458778 AWO458770:AWO458778 BGK458770:BGK458778 BQG458770:BQG458778 CAC458770:CAC458778 CJY458770:CJY458778 CTU458770:CTU458778 DDQ458770:DDQ458778 DNM458770:DNM458778 DXI458770:DXI458778 EHE458770:EHE458778 ERA458770:ERA458778 FAW458770:FAW458778 FKS458770:FKS458778 FUO458770:FUO458778 GEK458770:GEK458778 GOG458770:GOG458778 GYC458770:GYC458778 HHY458770:HHY458778 HRU458770:HRU458778 IBQ458770:IBQ458778 ILM458770:ILM458778 IVI458770:IVI458778 JFE458770:JFE458778 JPA458770:JPA458778 JYW458770:JYW458778 KIS458770:KIS458778 KSO458770:KSO458778 LCK458770:LCK458778 LMG458770:LMG458778 LWC458770:LWC458778 MFY458770:MFY458778 MPU458770:MPU458778 MZQ458770:MZQ458778 NJM458770:NJM458778 NTI458770:NTI458778 ODE458770:ODE458778 ONA458770:ONA458778 OWW458770:OWW458778 PGS458770:PGS458778 PQO458770:PQO458778 QAK458770:QAK458778 QKG458770:QKG458778 QUC458770:QUC458778 RDY458770:RDY458778 RNU458770:RNU458778 RXQ458770:RXQ458778 SHM458770:SHM458778 SRI458770:SRI458778 TBE458770:TBE458778 TLA458770:TLA458778 TUW458770:TUW458778 UES458770:UES458778 UOO458770:UOO458778 UYK458770:UYK458778 VIG458770:VIG458778 VSC458770:VSC458778 WBY458770:WBY458778 WLU458770:WLU458778 WVQ458770:WVQ458778 I524306:I524314 JE524306:JE524314 TA524306:TA524314 ACW524306:ACW524314 AMS524306:AMS524314 AWO524306:AWO524314 BGK524306:BGK524314 BQG524306:BQG524314 CAC524306:CAC524314 CJY524306:CJY524314 CTU524306:CTU524314 DDQ524306:DDQ524314 DNM524306:DNM524314 DXI524306:DXI524314 EHE524306:EHE524314 ERA524306:ERA524314 FAW524306:FAW524314 FKS524306:FKS524314 FUO524306:FUO524314 GEK524306:GEK524314 GOG524306:GOG524314 GYC524306:GYC524314 HHY524306:HHY524314 HRU524306:HRU524314 IBQ524306:IBQ524314 ILM524306:ILM524314 IVI524306:IVI524314 JFE524306:JFE524314 JPA524306:JPA524314 JYW524306:JYW524314 KIS524306:KIS524314 KSO524306:KSO524314 LCK524306:LCK524314 LMG524306:LMG524314 LWC524306:LWC524314 MFY524306:MFY524314 MPU524306:MPU524314 MZQ524306:MZQ524314 NJM524306:NJM524314 NTI524306:NTI524314 ODE524306:ODE524314 ONA524306:ONA524314 OWW524306:OWW524314 PGS524306:PGS524314 PQO524306:PQO524314 QAK524306:QAK524314 QKG524306:QKG524314 QUC524306:QUC524314 RDY524306:RDY524314 RNU524306:RNU524314 RXQ524306:RXQ524314 SHM524306:SHM524314 SRI524306:SRI524314 TBE524306:TBE524314 TLA524306:TLA524314 TUW524306:TUW524314 UES524306:UES524314 UOO524306:UOO524314 UYK524306:UYK524314 VIG524306:VIG524314 VSC524306:VSC524314 WBY524306:WBY524314 WLU524306:WLU524314 WVQ524306:WVQ524314 I589842:I589850 JE589842:JE589850 TA589842:TA589850 ACW589842:ACW589850 AMS589842:AMS589850 AWO589842:AWO589850 BGK589842:BGK589850 BQG589842:BQG589850 CAC589842:CAC589850 CJY589842:CJY589850 CTU589842:CTU589850 DDQ589842:DDQ589850 DNM589842:DNM589850 DXI589842:DXI589850 EHE589842:EHE589850 ERA589842:ERA589850 FAW589842:FAW589850 FKS589842:FKS589850 FUO589842:FUO589850 GEK589842:GEK589850 GOG589842:GOG589850 GYC589842:GYC589850 HHY589842:HHY589850 HRU589842:HRU589850 IBQ589842:IBQ589850 ILM589842:ILM589850 IVI589842:IVI589850 JFE589842:JFE589850 JPA589842:JPA589850 JYW589842:JYW589850 KIS589842:KIS589850 KSO589842:KSO589850 LCK589842:LCK589850 LMG589842:LMG589850 LWC589842:LWC589850 MFY589842:MFY589850 MPU589842:MPU589850 MZQ589842:MZQ589850 NJM589842:NJM589850 NTI589842:NTI589850 ODE589842:ODE589850 ONA589842:ONA589850 OWW589842:OWW589850 PGS589842:PGS589850 PQO589842:PQO589850 QAK589842:QAK589850 QKG589842:QKG589850 QUC589842:QUC589850 RDY589842:RDY589850 RNU589842:RNU589850 RXQ589842:RXQ589850 SHM589842:SHM589850 SRI589842:SRI589850 TBE589842:TBE589850 TLA589842:TLA589850 TUW589842:TUW589850 UES589842:UES589850 UOO589842:UOO589850 UYK589842:UYK589850 VIG589842:VIG589850 VSC589842:VSC589850 WBY589842:WBY589850 WLU589842:WLU589850 WVQ589842:WVQ589850 I655378:I655386 JE655378:JE655386 TA655378:TA655386 ACW655378:ACW655386 AMS655378:AMS655386 AWO655378:AWO655386 BGK655378:BGK655386 BQG655378:BQG655386 CAC655378:CAC655386 CJY655378:CJY655386 CTU655378:CTU655386 DDQ655378:DDQ655386 DNM655378:DNM655386 DXI655378:DXI655386 EHE655378:EHE655386 ERA655378:ERA655386 FAW655378:FAW655386 FKS655378:FKS655386 FUO655378:FUO655386 GEK655378:GEK655386 GOG655378:GOG655386 GYC655378:GYC655386 HHY655378:HHY655386 HRU655378:HRU655386 IBQ655378:IBQ655386 ILM655378:ILM655386 IVI655378:IVI655386 JFE655378:JFE655386 JPA655378:JPA655386 JYW655378:JYW655386 KIS655378:KIS655386 KSO655378:KSO655386 LCK655378:LCK655386 LMG655378:LMG655386 LWC655378:LWC655386 MFY655378:MFY655386 MPU655378:MPU655386 MZQ655378:MZQ655386 NJM655378:NJM655386 NTI655378:NTI655386 ODE655378:ODE655386 ONA655378:ONA655386 OWW655378:OWW655386 PGS655378:PGS655386 PQO655378:PQO655386 QAK655378:QAK655386 QKG655378:QKG655386 QUC655378:QUC655386 RDY655378:RDY655386 RNU655378:RNU655386 RXQ655378:RXQ655386 SHM655378:SHM655386 SRI655378:SRI655386 TBE655378:TBE655386 TLA655378:TLA655386 TUW655378:TUW655386 UES655378:UES655386 UOO655378:UOO655386 UYK655378:UYK655386 VIG655378:VIG655386 VSC655378:VSC655386 WBY655378:WBY655386 WLU655378:WLU655386 WVQ655378:WVQ655386 I720914:I720922 JE720914:JE720922 TA720914:TA720922 ACW720914:ACW720922 AMS720914:AMS720922 AWO720914:AWO720922 BGK720914:BGK720922 BQG720914:BQG720922 CAC720914:CAC720922 CJY720914:CJY720922 CTU720914:CTU720922 DDQ720914:DDQ720922 DNM720914:DNM720922 DXI720914:DXI720922 EHE720914:EHE720922 ERA720914:ERA720922 FAW720914:FAW720922 FKS720914:FKS720922 FUO720914:FUO720922 GEK720914:GEK720922 GOG720914:GOG720922 GYC720914:GYC720922 HHY720914:HHY720922 HRU720914:HRU720922 IBQ720914:IBQ720922 ILM720914:ILM720922 IVI720914:IVI720922 JFE720914:JFE720922 JPA720914:JPA720922 JYW720914:JYW720922 KIS720914:KIS720922 KSO720914:KSO720922 LCK720914:LCK720922 LMG720914:LMG720922 LWC720914:LWC720922 MFY720914:MFY720922 MPU720914:MPU720922 MZQ720914:MZQ720922 NJM720914:NJM720922 NTI720914:NTI720922 ODE720914:ODE720922 ONA720914:ONA720922 OWW720914:OWW720922 PGS720914:PGS720922 PQO720914:PQO720922 QAK720914:QAK720922 QKG720914:QKG720922 QUC720914:QUC720922 RDY720914:RDY720922 RNU720914:RNU720922 RXQ720914:RXQ720922 SHM720914:SHM720922 SRI720914:SRI720922 TBE720914:TBE720922 TLA720914:TLA720922 TUW720914:TUW720922 UES720914:UES720922 UOO720914:UOO720922 UYK720914:UYK720922 VIG720914:VIG720922 VSC720914:VSC720922 WBY720914:WBY720922 WLU720914:WLU720922 WVQ720914:WVQ720922 I786450:I786458 JE786450:JE786458 TA786450:TA786458 ACW786450:ACW786458 AMS786450:AMS786458 AWO786450:AWO786458 BGK786450:BGK786458 BQG786450:BQG786458 CAC786450:CAC786458 CJY786450:CJY786458 CTU786450:CTU786458 DDQ786450:DDQ786458 DNM786450:DNM786458 DXI786450:DXI786458 EHE786450:EHE786458 ERA786450:ERA786458 FAW786450:FAW786458 FKS786450:FKS786458 FUO786450:FUO786458 GEK786450:GEK786458 GOG786450:GOG786458 GYC786450:GYC786458 HHY786450:HHY786458 HRU786450:HRU786458 IBQ786450:IBQ786458 ILM786450:ILM786458 IVI786450:IVI786458 JFE786450:JFE786458 JPA786450:JPA786458 JYW786450:JYW786458 KIS786450:KIS786458 KSO786450:KSO786458 LCK786450:LCK786458 LMG786450:LMG786458 LWC786450:LWC786458 MFY786450:MFY786458 MPU786450:MPU786458 MZQ786450:MZQ786458 NJM786450:NJM786458 NTI786450:NTI786458 ODE786450:ODE786458 ONA786450:ONA786458 OWW786450:OWW786458 PGS786450:PGS786458 PQO786450:PQO786458 QAK786450:QAK786458 QKG786450:QKG786458 QUC786450:QUC786458 RDY786450:RDY786458 RNU786450:RNU786458 RXQ786450:RXQ786458 SHM786450:SHM786458 SRI786450:SRI786458 TBE786450:TBE786458 TLA786450:TLA786458 TUW786450:TUW786458 UES786450:UES786458 UOO786450:UOO786458 UYK786450:UYK786458 VIG786450:VIG786458 VSC786450:VSC786458 WBY786450:WBY786458 WLU786450:WLU786458 WVQ786450:WVQ786458 I851986:I851994 JE851986:JE851994 TA851986:TA851994 ACW851986:ACW851994 AMS851986:AMS851994 AWO851986:AWO851994 BGK851986:BGK851994 BQG851986:BQG851994 CAC851986:CAC851994 CJY851986:CJY851994 CTU851986:CTU851994 DDQ851986:DDQ851994 DNM851986:DNM851994 DXI851986:DXI851994 EHE851986:EHE851994 ERA851986:ERA851994 FAW851986:FAW851994 FKS851986:FKS851994 FUO851986:FUO851994 GEK851986:GEK851994 GOG851986:GOG851994 GYC851986:GYC851994 HHY851986:HHY851994 HRU851986:HRU851994 IBQ851986:IBQ851994 ILM851986:ILM851994 IVI851986:IVI851994 JFE851986:JFE851994 JPA851986:JPA851994 JYW851986:JYW851994 KIS851986:KIS851994 KSO851986:KSO851994 LCK851986:LCK851994 LMG851986:LMG851994 LWC851986:LWC851994 MFY851986:MFY851994 MPU851986:MPU851994 MZQ851986:MZQ851994 NJM851986:NJM851994 NTI851986:NTI851994 ODE851986:ODE851994 ONA851986:ONA851994 OWW851986:OWW851994 PGS851986:PGS851994 PQO851986:PQO851994 QAK851986:QAK851994 QKG851986:QKG851994 QUC851986:QUC851994 RDY851986:RDY851994 RNU851986:RNU851994 RXQ851986:RXQ851994 SHM851986:SHM851994 SRI851986:SRI851994 TBE851986:TBE851994 TLA851986:TLA851994 TUW851986:TUW851994 UES851986:UES851994 UOO851986:UOO851994 UYK851986:UYK851994 VIG851986:VIG851994 VSC851986:VSC851994 WBY851986:WBY851994 WLU851986:WLU851994 WVQ851986:WVQ851994 I917522:I917530 JE917522:JE917530 TA917522:TA917530 ACW917522:ACW917530 AMS917522:AMS917530 AWO917522:AWO917530 BGK917522:BGK917530 BQG917522:BQG917530 CAC917522:CAC917530 CJY917522:CJY917530 CTU917522:CTU917530 DDQ917522:DDQ917530 DNM917522:DNM917530 DXI917522:DXI917530 EHE917522:EHE917530 ERA917522:ERA917530 FAW917522:FAW917530 FKS917522:FKS917530 FUO917522:FUO917530 GEK917522:GEK917530 GOG917522:GOG917530 GYC917522:GYC917530 HHY917522:HHY917530 HRU917522:HRU917530 IBQ917522:IBQ917530 ILM917522:ILM917530 IVI917522:IVI917530 JFE917522:JFE917530 JPA917522:JPA917530 JYW917522:JYW917530 KIS917522:KIS917530 KSO917522:KSO917530 LCK917522:LCK917530 LMG917522:LMG917530 LWC917522:LWC917530 MFY917522:MFY917530 MPU917522:MPU917530 MZQ917522:MZQ917530 NJM917522:NJM917530 NTI917522:NTI917530 ODE917522:ODE917530 ONA917522:ONA917530 OWW917522:OWW917530 PGS917522:PGS917530 PQO917522:PQO917530 QAK917522:QAK917530 QKG917522:QKG917530 QUC917522:QUC917530 RDY917522:RDY917530 RNU917522:RNU917530 RXQ917522:RXQ917530 SHM917522:SHM917530 SRI917522:SRI917530 TBE917522:TBE917530 TLA917522:TLA917530 TUW917522:TUW917530 UES917522:UES917530 UOO917522:UOO917530 UYK917522:UYK917530 VIG917522:VIG917530 VSC917522:VSC917530 WBY917522:WBY917530 WLU917522:WLU917530 WVQ917522:WVQ917530 I983058:I983066 JE983058:JE983066 TA983058:TA983066 ACW983058:ACW983066 AMS983058:AMS983066 AWO983058:AWO983066 BGK983058:BGK983066 BQG983058:BQG983066 CAC983058:CAC983066 CJY983058:CJY983066 CTU983058:CTU983066 DDQ983058:DDQ983066 DNM983058:DNM983066 DXI983058:DXI983066 EHE983058:EHE983066 ERA983058:ERA983066 FAW983058:FAW983066 FKS983058:FKS983066 FUO983058:FUO983066 GEK983058:GEK983066 GOG983058:GOG983066 GYC983058:GYC983066 HHY983058:HHY983066 HRU983058:HRU983066 IBQ983058:IBQ983066 ILM983058:ILM983066 IVI983058:IVI983066 JFE983058:JFE983066 JPA983058:JPA983066 JYW983058:JYW983066 KIS983058:KIS983066 KSO983058:KSO983066 LCK983058:LCK983066 LMG983058:LMG983066 LWC983058:LWC983066 MFY983058:MFY983066 MPU983058:MPU983066 MZQ983058:MZQ983066 NJM983058:NJM983066 NTI983058:NTI983066 ODE983058:ODE983066 ONA983058:ONA983066 OWW983058:OWW983066 PGS983058:PGS983066 PQO983058:PQO983066 QAK983058:QAK983066 QKG983058:QKG983066 QUC983058:QUC983066 RDY983058:RDY983066 RNU983058:RNU983066 RXQ983058:RXQ983066 SHM983058:SHM983066 SRI983058:SRI983066 TBE983058:TBE983066 TLA983058:TLA983066 TUW983058:TUW983066 UES983058:UES983066 UOO983058:UOO983066 UYK983058:UYK983066 VIG983058:VIG983066 VSC983058:VSC983066 WBY983058:WBY983066 WLU983058:WLU983066 WVQ983058:WVQ983066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D56C8-EDFE-4770-AED8-430E2AD3956C}">
  <dimension ref="A1:G25"/>
  <sheetViews>
    <sheetView tabSelected="1" zoomScale="110" workbookViewId="0">
      <selection sqref="A1:G1"/>
    </sheetView>
  </sheetViews>
  <sheetFormatPr defaultRowHeight="21" customHeight="1" x14ac:dyDescent="0.2"/>
  <cols>
    <col min="1" max="7" width="12.88671875" customWidth="1"/>
    <col min="8" max="8" width="11.88671875" customWidth="1"/>
    <col min="9" max="10" width="10" customWidth="1"/>
  </cols>
  <sheetData>
    <row r="1" spans="1:7" ht="21" customHeight="1" x14ac:dyDescent="0.2">
      <c r="A1" s="26" t="s">
        <v>31</v>
      </c>
      <c r="B1" s="26"/>
      <c r="C1" s="26"/>
      <c r="D1" s="26"/>
      <c r="E1" s="26"/>
      <c r="F1" s="26"/>
      <c r="G1" s="26"/>
    </row>
    <row r="2" spans="1:7" ht="21" customHeight="1" x14ac:dyDescent="0.2">
      <c r="A2" s="20"/>
      <c r="B2" s="20"/>
      <c r="C2" s="20"/>
      <c r="D2" s="20"/>
      <c r="E2" s="20"/>
      <c r="F2" s="20"/>
      <c r="G2" s="20"/>
    </row>
    <row r="3" spans="1:7" ht="21" customHeight="1" x14ac:dyDescent="0.2">
      <c r="A3" s="27" t="s">
        <v>16</v>
      </c>
      <c r="B3" s="27"/>
      <c r="C3" s="27"/>
      <c r="D3" s="27"/>
      <c r="E3" s="27" t="s">
        <v>17</v>
      </c>
      <c r="F3" s="27"/>
      <c r="G3" s="27"/>
    </row>
    <row r="4" spans="1:7" ht="21" customHeight="1" x14ac:dyDescent="0.2">
      <c r="A4" s="27"/>
      <c r="B4" s="27"/>
      <c r="C4" s="27"/>
      <c r="D4" s="27"/>
      <c r="E4" s="27"/>
      <c r="F4" s="27"/>
      <c r="G4" s="27"/>
    </row>
    <row r="5" spans="1:7" ht="21" customHeight="1" x14ac:dyDescent="0.2">
      <c r="A5" s="21"/>
      <c r="B5" s="22"/>
      <c r="C5" s="22"/>
      <c r="D5" s="22" t="s">
        <v>18</v>
      </c>
      <c r="E5" s="21"/>
      <c r="F5" s="22"/>
      <c r="G5" s="22"/>
    </row>
    <row r="6" spans="1:7" ht="21" customHeight="1" thickBot="1" x14ac:dyDescent="0.25">
      <c r="A6" s="23"/>
      <c r="B6" s="23"/>
      <c r="C6" s="23"/>
      <c r="D6" s="23"/>
      <c r="E6" s="23"/>
      <c r="F6" s="23"/>
      <c r="G6" s="23"/>
    </row>
    <row r="7" spans="1:7" ht="21" customHeight="1" thickBot="1" x14ac:dyDescent="0.25">
      <c r="A7" s="23"/>
      <c r="B7" s="23"/>
      <c r="C7" s="23" t="s">
        <v>19</v>
      </c>
      <c r="D7" s="24"/>
      <c r="E7" s="23" t="s">
        <v>20</v>
      </c>
      <c r="F7" s="23"/>
      <c r="G7" s="23"/>
    </row>
    <row r="8" spans="1:7" ht="21" customHeight="1" thickBot="1" x14ac:dyDescent="0.25">
      <c r="A8" s="23"/>
      <c r="B8" s="23"/>
      <c r="C8" s="23"/>
      <c r="D8" s="23"/>
      <c r="E8" s="23"/>
      <c r="F8" s="23"/>
      <c r="G8" s="23"/>
    </row>
    <row r="9" spans="1:7" ht="21" customHeight="1" thickBot="1" x14ac:dyDescent="0.25">
      <c r="A9" s="23"/>
      <c r="B9" s="23"/>
      <c r="C9" s="23" t="s">
        <v>21</v>
      </c>
      <c r="D9" s="24"/>
      <c r="E9" s="23" t="s">
        <v>20</v>
      </c>
      <c r="F9" s="23"/>
      <c r="G9" s="23"/>
    </row>
    <row r="10" spans="1:7" ht="21" customHeight="1" x14ac:dyDescent="0.2">
      <c r="A10" s="23" t="s">
        <v>22</v>
      </c>
      <c r="B10" s="23"/>
      <c r="C10" s="23"/>
      <c r="D10" s="23"/>
      <c r="E10" s="23"/>
      <c r="F10" s="23"/>
      <c r="G10" s="23" t="s">
        <v>23</v>
      </c>
    </row>
    <row r="11" spans="1:7" ht="21" customHeight="1" x14ac:dyDescent="0.2">
      <c r="A11" s="25">
        <v>1000</v>
      </c>
      <c r="B11" s="22" t="s">
        <v>24</v>
      </c>
      <c r="C11" s="23" t="s">
        <v>25</v>
      </c>
      <c r="D11" s="23">
        <f>D7+D9</f>
        <v>0</v>
      </c>
      <c r="E11" s="23" t="s">
        <v>20</v>
      </c>
      <c r="F11" s="22" t="s">
        <v>26</v>
      </c>
      <c r="G11" s="25">
        <f>A11*D11</f>
        <v>0</v>
      </c>
    </row>
    <row r="12" spans="1:7" ht="21" customHeight="1" x14ac:dyDescent="0.2">
      <c r="A12" s="23"/>
      <c r="B12" s="23"/>
      <c r="C12" s="23"/>
      <c r="D12" s="23"/>
      <c r="E12" s="23"/>
      <c r="F12" s="23"/>
      <c r="G12" s="23"/>
    </row>
    <row r="13" spans="1:7" ht="21" customHeight="1" x14ac:dyDescent="0.2">
      <c r="A13" s="23"/>
      <c r="B13" s="23"/>
      <c r="C13" s="23"/>
      <c r="D13" s="23"/>
      <c r="E13" s="23"/>
      <c r="F13" s="23"/>
      <c r="G13" s="23"/>
    </row>
    <row r="14" spans="1:7" ht="21" customHeight="1" x14ac:dyDescent="0.2">
      <c r="A14" s="23"/>
      <c r="B14" s="23"/>
      <c r="C14" s="23"/>
      <c r="D14" s="23"/>
      <c r="E14" s="23"/>
      <c r="F14" s="23"/>
      <c r="G14" s="23"/>
    </row>
    <row r="15" spans="1:7" ht="21" customHeight="1" x14ac:dyDescent="0.2">
      <c r="A15" s="23"/>
      <c r="B15" s="23"/>
      <c r="C15" s="23"/>
      <c r="D15" s="23"/>
      <c r="E15" s="23"/>
      <c r="F15" s="23"/>
      <c r="G15" s="23"/>
    </row>
    <row r="16" spans="1:7" ht="21" customHeight="1" x14ac:dyDescent="0.2">
      <c r="A16" s="23"/>
      <c r="B16" s="23"/>
      <c r="C16" s="23"/>
      <c r="D16" s="23"/>
      <c r="E16" s="23"/>
      <c r="F16" s="23"/>
      <c r="G16" s="23"/>
    </row>
    <row r="17" spans="1:7" ht="21" customHeight="1" x14ac:dyDescent="0.2">
      <c r="A17" s="23" t="s">
        <v>27</v>
      </c>
      <c r="B17" s="23"/>
      <c r="C17" s="23"/>
      <c r="D17" s="23"/>
      <c r="E17" s="23"/>
      <c r="F17" s="23"/>
      <c r="G17" s="23"/>
    </row>
    <row r="18" spans="1:7" ht="21" customHeight="1" x14ac:dyDescent="0.2">
      <c r="A18" s="23"/>
      <c r="B18" s="23"/>
      <c r="C18" s="23"/>
      <c r="D18" s="23"/>
      <c r="E18" s="23"/>
      <c r="F18" s="23"/>
      <c r="G18" s="23"/>
    </row>
    <row r="19" spans="1:7" ht="21" customHeight="1" x14ac:dyDescent="0.2">
      <c r="A19" s="23"/>
      <c r="B19" s="23"/>
      <c r="C19" s="23"/>
      <c r="D19" s="23"/>
      <c r="E19" s="23"/>
      <c r="F19" s="23"/>
      <c r="G19" s="23"/>
    </row>
    <row r="20" spans="1:7" ht="21" customHeight="1" x14ac:dyDescent="0.2">
      <c r="A20" s="23"/>
      <c r="B20" s="23"/>
      <c r="C20" s="23"/>
      <c r="D20" s="23"/>
      <c r="E20" s="23"/>
      <c r="F20" s="23"/>
      <c r="G20" s="23"/>
    </row>
    <row r="21" spans="1:7" ht="21" customHeight="1" x14ac:dyDescent="0.2">
      <c r="A21" s="23" t="s">
        <v>28</v>
      </c>
      <c r="B21" s="23"/>
      <c r="C21" s="23"/>
      <c r="D21" s="23"/>
      <c r="E21" s="23"/>
      <c r="F21" s="23"/>
      <c r="G21" s="23"/>
    </row>
    <row r="22" spans="1:7" ht="21" customHeight="1" x14ac:dyDescent="0.2">
      <c r="A22" s="23" t="s">
        <v>29</v>
      </c>
      <c r="B22" s="23"/>
      <c r="C22" s="23"/>
      <c r="D22" s="23"/>
      <c r="E22" s="23"/>
      <c r="F22" s="23"/>
      <c r="G22" s="23"/>
    </row>
    <row r="23" spans="1:7" ht="21" customHeight="1" x14ac:dyDescent="0.2">
      <c r="A23" s="23"/>
      <c r="B23" s="23"/>
      <c r="C23" s="23"/>
      <c r="D23" s="23"/>
      <c r="E23" s="23"/>
      <c r="F23" s="23"/>
      <c r="G23" s="23"/>
    </row>
    <row r="24" spans="1:7" ht="21" customHeight="1" x14ac:dyDescent="0.2">
      <c r="A24" s="23" t="s">
        <v>30</v>
      </c>
      <c r="B24" s="23"/>
      <c r="C24" s="23"/>
      <c r="D24" s="23"/>
      <c r="E24" s="23"/>
      <c r="F24" s="23"/>
      <c r="G24" s="23"/>
    </row>
    <row r="25" spans="1:7" ht="21" customHeight="1" x14ac:dyDescent="0.2">
      <c r="A25" s="23"/>
      <c r="B25" s="23"/>
      <c r="C25" s="23"/>
      <c r="D25" s="23"/>
      <c r="E25" s="23"/>
      <c r="F25" s="23"/>
      <c r="G25" s="23"/>
    </row>
  </sheetData>
  <mergeCells count="5">
    <mergeCell ref="A1:G1"/>
    <mergeCell ref="A3:A4"/>
    <mergeCell ref="E3:E4"/>
    <mergeCell ref="B3:D4"/>
    <mergeCell ref="F3:G4"/>
  </mergeCells>
  <phoneticPr fontId="6"/>
  <printOptions horizontalCentered="1"/>
  <pageMargins left="0.62992125984251968" right="0.43307086614173229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申込み</vt:lpstr>
      <vt:lpstr>参加料確認書</vt:lpstr>
      <vt:lpstr>参加料確認書!Print_Area</vt:lpstr>
      <vt:lpstr>申込み!Print_Area</vt:lpstr>
    </vt:vector>
  </TitlesOfParts>
  <Company>熊本県教育委員会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0230959</dc:creator>
  <cp:lastModifiedBy>穴井 和之</cp:lastModifiedBy>
  <cp:lastPrinted>2023-06-04T01:50:58Z</cp:lastPrinted>
  <dcterms:created xsi:type="dcterms:W3CDTF">2012-03-05T03:14:54Z</dcterms:created>
  <dcterms:modified xsi:type="dcterms:W3CDTF">2023-06-04T01:51:04Z</dcterms:modified>
</cp:coreProperties>
</file>